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jo\Documents\LINKS\Chapter Meeting Files\2023\03-2023\"/>
    </mc:Choice>
  </mc:AlternateContent>
  <xr:revisionPtr revIDLastSave="0" documentId="13_ncr:8001_{E0E1CB27-D942-45BC-A2EA-8ACAEDEF80D4}" xr6:coauthVersionLast="47" xr6:coauthVersionMax="47" xr10:uidLastSave="{00000000-0000-0000-0000-000000000000}"/>
  <bookViews>
    <workbookView xWindow="-108" yWindow="-108" windowWidth="23256" windowHeight="12456" activeTab="1" xr2:uid="{5341AD15-D86F-4006-9FF2-5F80E08A6E2F}"/>
  </bookViews>
  <sheets>
    <sheet name="Program 2023" sheetId="2" r:id="rId1"/>
    <sheet name="Operations 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<sst xmlns="http://schemas.openxmlformats.org/spreadsheetml/2006/main" count="59" uniqueCount="32">
  <si>
    <t>FINANCIAL SECRETARY MONTHLY REPORT</t>
  </si>
  <si>
    <t>Notes</t>
  </si>
  <si>
    <t>Link Barbara J Lane</t>
  </si>
  <si>
    <t>Date on Check</t>
  </si>
  <si>
    <t>Check#</t>
  </si>
  <si>
    <t>Date FS Received</t>
  </si>
  <si>
    <t>Date FS Deposited</t>
  </si>
  <si>
    <t>Member Name/Entity</t>
  </si>
  <si>
    <t xml:space="preserve">TACOMA (WA) CHAPTER OF THE LINKS, INCORPORATED </t>
  </si>
  <si>
    <t>Amount (Bank Statement)</t>
  </si>
  <si>
    <t>Amount (October Bank Statement)</t>
  </si>
  <si>
    <t>Date FS Mobile Deposited</t>
  </si>
  <si>
    <t>Food Assessment</t>
  </si>
  <si>
    <t>Dues</t>
  </si>
  <si>
    <t>Barbara J Lane</t>
  </si>
  <si>
    <t>Victoria Fletcher</t>
  </si>
  <si>
    <t>Anne Wade</t>
  </si>
  <si>
    <t>Frances Davis</t>
  </si>
  <si>
    <t>Stephanie McGriff</t>
  </si>
  <si>
    <t>March 2023 Operations Report (February 2023 deposits)</t>
  </si>
  <si>
    <t>March 2023 Program Report (February 2023 deposits)</t>
  </si>
  <si>
    <t>NO PROGRAM DEPOSITS IN February 2023</t>
  </si>
  <si>
    <t>Denita Harden-Patton</t>
  </si>
  <si>
    <t>Samantha Parker</t>
  </si>
  <si>
    <t>Mentha Hynes Wilson</t>
  </si>
  <si>
    <t>Christina Abby</t>
  </si>
  <si>
    <t>Ruth Watts</t>
  </si>
  <si>
    <t>Tracy Flood</t>
  </si>
  <si>
    <t>Lisa Shyne</t>
  </si>
  <si>
    <t>02/2/2023</t>
  </si>
  <si>
    <t>02/15/2023</t>
  </si>
  <si>
    <t>02/27/2023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</si>
</sst>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[$-409]mmmm\ d\,\ yyyy;@"/>
  </numFmts>
  <fonts count="8">
    <font>
      <sz val="11"/>
      <color theme="1"/>
      <name val="Calibri"/>
      <family val="2"/>
      <scheme val="minor"/>
    </font>
    <font>
      <sz val="20"/>
      <color theme="1"/>
      <name val="Calibri (Body)_x0000_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5" fontId="0" fillId="0" borderId="0" xfId="0" applyNumberFormat="1"/>
    <xf numFmtId="4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4" fontId="6" fillId="0" borderId="1" xfId="0" applyNumberFormat="1" applyFont="1" applyBorder="1" applyAlignment="1">
      <alignment vertical="top"/>
    </xf>
    <xf numFmtId="165" fontId="6" fillId="3" borderId="1" xfId="0" applyNumberFormat="1" applyFont="1" applyFill="1" applyBorder="1" applyAlignment="1">
      <alignment vertical="top"/>
    </xf>
    <xf numFmtId="165" fontId="6" fillId="3" borderId="1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vertical="top" wrapText="1"/>
    </xf>
    <xf numFmtId="165" fontId="6" fillId="3" borderId="1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1" xfId="0" applyNumberFormat="1" applyFont="1" applyBorder="1"/>
    <xf numFmtId="44" fontId="5" fillId="0" borderId="1" xfId="1" applyFont="1" applyFill="1" applyBorder="1"/>
    <xf numFmtId="164" fontId="6" fillId="0" borderId="0" xfId="0" applyNumberFormat="1" applyFont="1"/>
    <xf numFmtId="44" fontId="6" fillId="0" borderId="1" xfId="1" applyFont="1" applyBorder="1" applyAlignment="1">
      <alignment vertical="top"/>
    </xf>
    <xf numFmtId="165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5" fontId="6" fillId="3" borderId="1" xfId="0" applyNumberFormat="1" applyFont="1" applyFill="1" applyBorder="1" applyAlignment="1">
      <alignment horizontal="left" vertical="top" wrapText="1"/>
    </xf>
    <xf numFmtId="4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44" fontId="5" fillId="0" borderId="1" xfId="1" applyFont="1" applyFill="1" applyBorder="1" applyAlignment="1"/>
    <xf numFmtId="44" fontId="5" fillId="3" borderId="1" xfId="1" applyFont="1" applyFill="1" applyBorder="1" applyAlignment="1"/>
    <xf numFmtId="0" fontId="6" fillId="3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0" fontId="1" fillId="2" borderId="1" xfId="0" applyFont="1" applyFill="1" applyBorder="1"/>
    <xf numFmtId="0" fontId="3" fillId="0" borderId="1" xfId="0" applyFont="1" applyBorder="1"/>
    <xf numFmtId="0" fontId="0" fillId="0" borderId="2" xfId="0" applyBorder="1"/>
    <xf numFmtId="0" fontId="0" fillId="3" borderId="2" xfId="0" applyFill="1" applyBorder="1"/>
    <xf numFmtId="165" fontId="6" fillId="3" borderId="1" xfId="0" applyNumberFormat="1" applyFont="1" applyFill="1" applyBorder="1" applyAlignment="1">
      <alignment horizontal="left"/>
    </xf>
    <xf numFmtId="165" fontId="5" fillId="0" borderId="0" xfId="0" applyNumberFormat="1" applyFont="1"/>
    <xf numFmtId="166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left" vertical="top"/>
    </xf>
    <xf numFmtId="165" fontId="6" fillId="0" borderId="1" xfId="0" applyNumberFormat="1" applyFont="1" applyBorder="1" applyAlignment="1">
      <alignment wrapText="1"/>
    </xf>
    <xf numFmtId="14" fontId="6" fillId="0" borderId="1" xfId="0" quotePrefix="1" applyNumberFormat="1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10</xdr:col>
      <xdr:colOff>498928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0FD230-9236-496A-8DFF-6B11C677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3200" y="0"/>
          <a:ext cx="1489528" cy="1329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317500</xdr:colOff>
      <xdr:row>0</xdr:row>
      <xdr:rowOff>0</xdr:rowOff>
    </xdr:from>
    <xdr:to>
      <xdr:col>11</xdr:col>
      <xdr:colOff>517978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3BD76A-E412-4C5D-B827-DB1C76283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0" y="0"/>
          <a:ext cx="1419678" cy="1317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36A8-192E-44F4-BE9F-29413604E55D}">
  <dimension ref="A1:XFA27"/>
  <sheetViews>
    <sheetView topLeftCell="A2" workbookViewId="0">
      <selection activeCell="B11" sqref="B11"/>
    </sheetView>
  </sheetViews>
  <sheetFormatPr defaultRowHeight="14.4"/>
  <cols>
    <col min="1" max="1" width="29.88671875" customWidth="1"/>
    <col min="2" max="2" width="40.88671875" style="8" bestFit="1" customWidth="1"/>
    <col min="3" max="3" width="9.5546875" style="8" bestFit="1" customWidth="1"/>
    <col min="4" max="4" width="14.5546875" style="8" bestFit="1" customWidth="1"/>
    <col min="5" max="5" width="14.5546875" bestFit="1" customWidth="1"/>
    <col min="6" max="6" width="13" bestFit="1" customWidth="1"/>
    <col min="7" max="7" width="13.5546875" customWidth="1"/>
    <col min="8" max="8" width="17.33203125" bestFit="1" customWidth="1"/>
  </cols>
  <sheetData>
    <row r="1" spans="1:1023 1025:2047 2049:3071 3073:4095 4097:5119 5121:6143 6145:7167 7169:8191 8193:9215 9217:10239 10241:11263 11265:12287 12289:13311 13313:14335 14337:15359 15361:16381" ht="24.6">
      <c r="A1" s="43" t="s">
        <v>0</v>
      </c>
      <c r="B1" s="30"/>
      <c r="C1" s="30"/>
      <c r="D1" s="30"/>
      <c r="E1" s="26"/>
      <c r="F1" s="27"/>
      <c r="G1" s="27"/>
      <c r="H1" s="27"/>
    </row>
    <row r="2" spans="1:1023 1025:2047 2049:3071 3073:4095 4097:5119 5121:6143 6145:7167 7169:8191 8193:9215 9217:10239 10241:11263 11265:12287 12289:13311 13313:14335 14337:15359 15361:16381" ht="23.4">
      <c r="A2" s="28" t="s">
        <v>8</v>
      </c>
      <c r="B2" s="31"/>
      <c r="C2" s="31"/>
      <c r="D2" s="31"/>
      <c r="E2" s="28"/>
      <c r="F2" s="27"/>
      <c r="G2" s="27"/>
      <c r="H2" s="27"/>
    </row>
    <row r="3" spans="1:1023 1025:2047 2049:3071 3073:4095 4097:5119 5121:6143 6145:7167 7169:8191 8193:9215 9217:10239 10241:11263 11265:12287 12289:13311 13313:14335 14337:15359 15361:16381" ht="23.4">
      <c r="A3" s="28" t="s">
        <v>20</v>
      </c>
      <c r="B3" s="31"/>
      <c r="C3" s="31"/>
      <c r="D3" s="32"/>
      <c r="E3" s="29"/>
      <c r="F3" s="27"/>
      <c r="G3" s="27"/>
      <c r="H3" s="27"/>
    </row>
    <row r="4" spans="1:1023 1025:2047 2049:3071 3073:4095 4097:5119 5121:6143 6145:7167 7169:8191 8193:9215 9217:10239 10241:11263 11265:12287 12289:13311 13313:14335 14337:15359 15361:16381" ht="18">
      <c r="A4" s="14" t="s">
        <v>2</v>
      </c>
      <c r="B4" s="33"/>
      <c r="C4" s="33"/>
      <c r="D4" s="33"/>
      <c r="E4" s="27"/>
      <c r="F4" s="27"/>
      <c r="G4" s="27"/>
      <c r="H4" s="27"/>
    </row>
    <row r="5" spans="1:1023 1025:2047 2049:3071 3073:4095 4097:5119 5121:6143 6145:7167 7169:8191 8193:9215 9217:10239 10241:11263 11265:12287 12289:13311 13313:14335 14337:15359 15361:16381" ht="15.6">
      <c r="A5" s="44"/>
      <c r="B5" s="33"/>
      <c r="C5" s="33"/>
      <c r="D5" s="33"/>
      <c r="E5" s="27"/>
      <c r="F5" s="27"/>
      <c r="G5" s="27"/>
      <c r="H5" s="27"/>
    </row>
    <row r="6" spans="1:1023 1025:2047 2049:3071 3073:4095 4097:5119 5121:6143 6145:7167 7169:8191 8193:9215 9217:10239 10241:11263 11265:12287 12289:13311 13313:14335 14337:15359 15361:16381" s="12" customFormat="1" ht="72">
      <c r="A6" s="14" t="s">
        <v>3</v>
      </c>
      <c r="B6" s="34" t="s">
        <v>7</v>
      </c>
      <c r="C6" s="39" t="s">
        <v>4</v>
      </c>
      <c r="D6" s="34" t="s">
        <v>10</v>
      </c>
      <c r="E6" s="25">
        <v>2021</v>
      </c>
      <c r="F6" s="15" t="s">
        <v>5</v>
      </c>
      <c r="G6" s="15" t="s">
        <v>11</v>
      </c>
      <c r="H6" s="17" t="s">
        <v>1</v>
      </c>
      <c r="I6" s="11"/>
      <c r="K6" s="18"/>
      <c r="M6" s="19"/>
      <c r="O6" s="18"/>
      <c r="Q6" s="19"/>
      <c r="S6" s="18"/>
      <c r="U6" s="19"/>
      <c r="W6" s="18"/>
      <c r="Y6" s="19"/>
      <c r="AA6" s="18"/>
      <c r="AC6" s="19"/>
      <c r="AE6" s="18"/>
      <c r="AG6" s="19"/>
      <c r="AI6" s="18"/>
      <c r="AK6" s="19"/>
      <c r="AM6" s="18"/>
      <c r="AO6" s="19"/>
      <c r="AQ6" s="18"/>
      <c r="AS6" s="19"/>
      <c r="AU6" s="18"/>
      <c r="AW6" s="19"/>
      <c r="AY6" s="18"/>
      <c r="BA6" s="19"/>
      <c r="BC6" s="18"/>
      <c r="BE6" s="19"/>
      <c r="BG6" s="18"/>
      <c r="BI6" s="19"/>
      <c r="BK6" s="18"/>
      <c r="BM6" s="19"/>
      <c r="BO6" s="18"/>
      <c r="BQ6" s="19"/>
      <c r="BS6" s="18"/>
      <c r="BU6" s="19"/>
      <c r="BW6" s="18"/>
      <c r="BY6" s="19"/>
      <c r="CA6" s="18"/>
      <c r="CC6" s="19"/>
      <c r="CE6" s="18"/>
      <c r="CG6" s="19"/>
      <c r="CI6" s="18"/>
      <c r="CK6" s="19"/>
      <c r="CM6" s="18"/>
      <c r="CO6" s="19"/>
      <c r="CQ6" s="18"/>
      <c r="CS6" s="19"/>
      <c r="CU6" s="18"/>
      <c r="CW6" s="19"/>
      <c r="CY6" s="18"/>
      <c r="DA6" s="19"/>
      <c r="DC6" s="18"/>
      <c r="DE6" s="19"/>
      <c r="DG6" s="18"/>
      <c r="DI6" s="19"/>
      <c r="DK6" s="18"/>
      <c r="DM6" s="19"/>
      <c r="DO6" s="18"/>
      <c r="DQ6" s="19"/>
      <c r="DS6" s="18"/>
      <c r="DU6" s="19"/>
      <c r="DW6" s="18"/>
      <c r="DY6" s="19"/>
      <c r="EA6" s="18"/>
      <c r="EC6" s="19"/>
      <c r="EE6" s="18"/>
      <c r="EG6" s="19"/>
      <c r="EI6" s="18"/>
      <c r="EK6" s="19"/>
      <c r="EM6" s="18"/>
      <c r="EO6" s="19"/>
      <c r="EQ6" s="18"/>
      <c r="ES6" s="19"/>
      <c r="EU6" s="18"/>
      <c r="EW6" s="19"/>
      <c r="EY6" s="18"/>
      <c r="FA6" s="19"/>
      <c r="FC6" s="18"/>
      <c r="FE6" s="19"/>
      <c r="FG6" s="18"/>
      <c r="FI6" s="19"/>
      <c r="FK6" s="18"/>
      <c r="FM6" s="19"/>
      <c r="FO6" s="18"/>
      <c r="FQ6" s="19"/>
      <c r="FS6" s="18"/>
      <c r="FU6" s="19"/>
      <c r="FW6" s="18"/>
      <c r="FY6" s="19"/>
      <c r="GA6" s="18"/>
      <c r="GC6" s="19"/>
      <c r="GE6" s="18"/>
      <c r="GG6" s="19"/>
      <c r="GI6" s="18"/>
      <c r="GK6" s="19"/>
      <c r="GM6" s="18"/>
      <c r="GO6" s="19"/>
      <c r="GQ6" s="18"/>
      <c r="GS6" s="19"/>
      <c r="GU6" s="18"/>
      <c r="GW6" s="19"/>
      <c r="GY6" s="18"/>
      <c r="HA6" s="19"/>
      <c r="HC6" s="18"/>
      <c r="HE6" s="19"/>
      <c r="HG6" s="18"/>
      <c r="HI6" s="19"/>
      <c r="HK6" s="18"/>
      <c r="HM6" s="19"/>
      <c r="HO6" s="18"/>
      <c r="HQ6" s="19"/>
      <c r="HS6" s="18"/>
      <c r="HU6" s="19"/>
      <c r="HW6" s="18"/>
      <c r="HY6" s="19"/>
      <c r="IA6" s="18"/>
      <c r="IC6" s="19"/>
      <c r="IE6" s="18"/>
      <c r="IG6" s="19"/>
      <c r="II6" s="18"/>
      <c r="IK6" s="19"/>
      <c r="IM6" s="18"/>
      <c r="IO6" s="19"/>
      <c r="IQ6" s="18"/>
      <c r="IS6" s="19"/>
      <c r="IU6" s="18"/>
      <c r="IW6" s="19"/>
      <c r="IY6" s="18"/>
      <c r="JA6" s="19"/>
      <c r="JC6" s="18"/>
      <c r="JE6" s="19"/>
      <c r="JG6" s="18"/>
      <c r="JI6" s="19"/>
      <c r="JK6" s="18"/>
      <c r="JM6" s="19"/>
      <c r="JO6" s="18"/>
      <c r="JQ6" s="19"/>
      <c r="JS6" s="18"/>
      <c r="JU6" s="19"/>
      <c r="JW6" s="18"/>
      <c r="JY6" s="19"/>
      <c r="KA6" s="18"/>
      <c r="KC6" s="19"/>
      <c r="KE6" s="18"/>
      <c r="KG6" s="19"/>
      <c r="KI6" s="18"/>
      <c r="KK6" s="19"/>
      <c r="KM6" s="18"/>
      <c r="KO6" s="19"/>
      <c r="KQ6" s="18"/>
      <c r="KS6" s="19"/>
      <c r="KU6" s="18"/>
      <c r="KW6" s="19"/>
      <c r="KY6" s="18"/>
      <c r="LA6" s="19"/>
      <c r="LC6" s="18"/>
      <c r="LE6" s="19"/>
      <c r="LG6" s="18"/>
      <c r="LI6" s="19"/>
      <c r="LK6" s="18"/>
      <c r="LM6" s="19"/>
      <c r="LO6" s="18"/>
      <c r="LQ6" s="19"/>
      <c r="LS6" s="18"/>
      <c r="LU6" s="19"/>
      <c r="LW6" s="18"/>
      <c r="LY6" s="19"/>
      <c r="MA6" s="18"/>
      <c r="MC6" s="19"/>
      <c r="ME6" s="18"/>
      <c r="MG6" s="19"/>
      <c r="MI6" s="18"/>
      <c r="MK6" s="19"/>
      <c r="MM6" s="18"/>
      <c r="MO6" s="19"/>
      <c r="MQ6" s="18"/>
      <c r="MS6" s="19"/>
      <c r="MU6" s="18"/>
      <c r="MW6" s="19"/>
      <c r="MY6" s="18"/>
      <c r="NA6" s="19"/>
      <c r="NC6" s="18"/>
      <c r="NE6" s="19"/>
      <c r="NG6" s="18"/>
      <c r="NI6" s="19"/>
      <c r="NK6" s="18"/>
      <c r="NM6" s="19"/>
      <c r="NO6" s="18"/>
      <c r="NQ6" s="19"/>
      <c r="NS6" s="18"/>
      <c r="NU6" s="19"/>
      <c r="NW6" s="18"/>
      <c r="NY6" s="19"/>
      <c r="OA6" s="18"/>
      <c r="OC6" s="19"/>
      <c r="OE6" s="18"/>
      <c r="OG6" s="19"/>
      <c r="OI6" s="18"/>
      <c r="OK6" s="19"/>
      <c r="OM6" s="18"/>
      <c r="OO6" s="19"/>
      <c r="OQ6" s="18"/>
      <c r="OS6" s="19"/>
      <c r="OU6" s="18"/>
      <c r="OW6" s="19"/>
      <c r="OY6" s="18"/>
      <c r="PA6" s="19"/>
      <c r="PC6" s="18"/>
      <c r="PE6" s="19"/>
      <c r="PG6" s="18"/>
      <c r="PI6" s="19"/>
      <c r="PK6" s="18"/>
      <c r="PM6" s="19"/>
      <c r="PO6" s="18"/>
      <c r="PQ6" s="19"/>
      <c r="PS6" s="18"/>
      <c r="PU6" s="19"/>
      <c r="PW6" s="18"/>
      <c r="PY6" s="19"/>
      <c r="QA6" s="18"/>
      <c r="QC6" s="19"/>
      <c r="QE6" s="18"/>
      <c r="QG6" s="19"/>
      <c r="QI6" s="18"/>
      <c r="QK6" s="19"/>
      <c r="QM6" s="18"/>
      <c r="QO6" s="19"/>
      <c r="QQ6" s="18"/>
      <c r="QS6" s="19"/>
      <c r="QU6" s="18"/>
      <c r="QW6" s="19"/>
      <c r="QY6" s="18"/>
      <c r="RA6" s="19"/>
      <c r="RC6" s="18"/>
      <c r="RE6" s="19"/>
      <c r="RG6" s="18"/>
      <c r="RI6" s="19"/>
      <c r="RK6" s="18"/>
      <c r="RM6" s="19"/>
      <c r="RO6" s="18"/>
      <c r="RQ6" s="19"/>
      <c r="RS6" s="18"/>
      <c r="RU6" s="19"/>
      <c r="RW6" s="18"/>
      <c r="RY6" s="19"/>
      <c r="SA6" s="18"/>
      <c r="SC6" s="19"/>
      <c r="SE6" s="18"/>
      <c r="SG6" s="19"/>
      <c r="SI6" s="18"/>
      <c r="SK6" s="19"/>
      <c r="SM6" s="18"/>
      <c r="SO6" s="19"/>
      <c r="SQ6" s="18"/>
      <c r="SS6" s="19"/>
      <c r="SU6" s="18"/>
      <c r="SW6" s="19"/>
      <c r="SY6" s="18"/>
      <c r="TA6" s="19"/>
      <c r="TC6" s="18"/>
      <c r="TE6" s="19"/>
      <c r="TG6" s="18"/>
      <c r="TI6" s="19"/>
      <c r="TK6" s="18"/>
      <c r="TM6" s="19"/>
      <c r="TO6" s="18"/>
      <c r="TQ6" s="19"/>
      <c r="TS6" s="18"/>
      <c r="TU6" s="19"/>
      <c r="TW6" s="18"/>
      <c r="TY6" s="19"/>
      <c r="UA6" s="18"/>
      <c r="UC6" s="19"/>
      <c r="UE6" s="18"/>
      <c r="UG6" s="19"/>
      <c r="UI6" s="18"/>
      <c r="UK6" s="19"/>
      <c r="UM6" s="18"/>
      <c r="UO6" s="19"/>
      <c r="UQ6" s="18"/>
      <c r="US6" s="19"/>
      <c r="UU6" s="18"/>
      <c r="UW6" s="19"/>
      <c r="UY6" s="18"/>
      <c r="VA6" s="19"/>
      <c r="VC6" s="18"/>
      <c r="VE6" s="19"/>
      <c r="VG6" s="18"/>
      <c r="VI6" s="19"/>
      <c r="VK6" s="18"/>
      <c r="VM6" s="19"/>
      <c r="VO6" s="18"/>
      <c r="VQ6" s="19"/>
      <c r="VS6" s="18"/>
      <c r="VU6" s="19"/>
      <c r="VW6" s="18"/>
      <c r="VY6" s="19"/>
      <c r="WA6" s="18"/>
      <c r="WC6" s="19"/>
      <c r="WE6" s="18"/>
      <c r="WG6" s="19"/>
      <c r="WI6" s="18"/>
      <c r="WK6" s="19"/>
      <c r="WM6" s="18"/>
      <c r="WO6" s="19"/>
      <c r="WQ6" s="18"/>
      <c r="WS6" s="19"/>
      <c r="WU6" s="18"/>
      <c r="WW6" s="19"/>
      <c r="WY6" s="18"/>
      <c r="XA6" s="19"/>
      <c r="XC6" s="18"/>
      <c r="XE6" s="19"/>
      <c r="XG6" s="18"/>
      <c r="XI6" s="19"/>
      <c r="XK6" s="18"/>
      <c r="XM6" s="19"/>
      <c r="XO6" s="18"/>
      <c r="XQ6" s="19"/>
      <c r="XS6" s="18"/>
      <c r="XU6" s="19"/>
      <c r="XW6" s="18"/>
      <c r="XY6" s="19"/>
      <c r="YA6" s="18"/>
      <c r="YC6" s="19"/>
      <c r="YE6" s="18"/>
      <c r="YG6" s="19"/>
      <c r="YI6" s="18"/>
      <c r="YK6" s="19"/>
      <c r="YM6" s="18"/>
      <c r="YO6" s="19"/>
      <c r="YQ6" s="18"/>
      <c r="YS6" s="19"/>
      <c r="YU6" s="18"/>
      <c r="YW6" s="19"/>
      <c r="YY6" s="18"/>
      <c r="ZA6" s="19"/>
      <c r="ZC6" s="18"/>
      <c r="ZE6" s="19"/>
      <c r="ZG6" s="18"/>
      <c r="ZI6" s="19"/>
      <c r="ZK6" s="18"/>
      <c r="ZM6" s="19"/>
      <c r="ZO6" s="18"/>
      <c r="ZQ6" s="19"/>
      <c r="ZS6" s="18"/>
      <c r="ZU6" s="19"/>
      <c r="ZW6" s="18"/>
      <c r="ZY6" s="19"/>
      <c r="AAA6" s="18"/>
      <c r="AAC6" s="19"/>
      <c r="AAE6" s="18"/>
      <c r="AAG6" s="19"/>
      <c r="AAI6" s="18"/>
      <c r="AAK6" s="19"/>
      <c r="AAM6" s="18"/>
      <c r="AAO6" s="19"/>
      <c r="AAQ6" s="18"/>
      <c r="AAS6" s="19"/>
      <c r="AAU6" s="18"/>
      <c r="AAW6" s="19"/>
      <c r="AAY6" s="18"/>
      <c r="ABA6" s="19"/>
      <c r="ABC6" s="18"/>
      <c r="ABE6" s="19"/>
      <c r="ABG6" s="18"/>
      <c r="ABI6" s="19"/>
      <c r="ABK6" s="18"/>
      <c r="ABM6" s="19"/>
      <c r="ABO6" s="18"/>
      <c r="ABQ6" s="19"/>
      <c r="ABS6" s="18"/>
      <c r="ABU6" s="19"/>
      <c r="ABW6" s="18"/>
      <c r="ABY6" s="19"/>
      <c r="ACA6" s="18"/>
      <c r="ACC6" s="19"/>
      <c r="ACE6" s="18"/>
      <c r="ACG6" s="19"/>
      <c r="ACI6" s="18"/>
      <c r="ACK6" s="19"/>
      <c r="ACM6" s="18"/>
      <c r="ACO6" s="19"/>
      <c r="ACQ6" s="18"/>
      <c r="ACS6" s="19"/>
      <c r="ACU6" s="18"/>
      <c r="ACW6" s="19"/>
      <c r="ACY6" s="18"/>
      <c r="ADA6" s="19"/>
      <c r="ADC6" s="18"/>
      <c r="ADE6" s="19"/>
      <c r="ADG6" s="18"/>
      <c r="ADI6" s="19"/>
      <c r="ADK6" s="18"/>
      <c r="ADM6" s="19"/>
      <c r="ADO6" s="18"/>
      <c r="ADQ6" s="19"/>
      <c r="ADS6" s="18"/>
      <c r="ADU6" s="19"/>
      <c r="ADW6" s="18"/>
      <c r="ADY6" s="19"/>
      <c r="AEA6" s="18"/>
      <c r="AEC6" s="19"/>
      <c r="AEE6" s="18"/>
      <c r="AEG6" s="19"/>
      <c r="AEI6" s="18"/>
      <c r="AEK6" s="19"/>
      <c r="AEM6" s="18"/>
      <c r="AEO6" s="19"/>
      <c r="AEQ6" s="18"/>
      <c r="AES6" s="19"/>
      <c r="AEU6" s="18"/>
      <c r="AEW6" s="19"/>
      <c r="AEY6" s="18"/>
      <c r="AFA6" s="19"/>
      <c r="AFC6" s="18"/>
      <c r="AFE6" s="19"/>
      <c r="AFG6" s="18"/>
      <c r="AFI6" s="19"/>
      <c r="AFK6" s="18"/>
      <c r="AFM6" s="19"/>
      <c r="AFO6" s="18"/>
      <c r="AFQ6" s="19"/>
      <c r="AFS6" s="18"/>
      <c r="AFU6" s="19"/>
      <c r="AFW6" s="18"/>
      <c r="AFY6" s="19"/>
      <c r="AGA6" s="18"/>
      <c r="AGC6" s="19"/>
      <c r="AGE6" s="18"/>
      <c r="AGG6" s="19"/>
      <c r="AGI6" s="18"/>
      <c r="AGK6" s="19"/>
      <c r="AGM6" s="18"/>
      <c r="AGO6" s="19"/>
      <c r="AGQ6" s="18"/>
      <c r="AGS6" s="19"/>
      <c r="AGU6" s="18"/>
      <c r="AGW6" s="19"/>
      <c r="AGY6" s="18"/>
      <c r="AHA6" s="19"/>
      <c r="AHC6" s="18"/>
      <c r="AHE6" s="19"/>
      <c r="AHG6" s="18"/>
      <c r="AHI6" s="19"/>
      <c r="AHK6" s="18"/>
      <c r="AHM6" s="19"/>
      <c r="AHO6" s="18"/>
      <c r="AHQ6" s="19"/>
      <c r="AHS6" s="18"/>
      <c r="AHU6" s="19"/>
      <c r="AHW6" s="18"/>
      <c r="AHY6" s="19"/>
      <c r="AIA6" s="18"/>
      <c r="AIC6" s="19"/>
      <c r="AIE6" s="18"/>
      <c r="AIG6" s="19"/>
      <c r="AII6" s="18"/>
      <c r="AIK6" s="19"/>
      <c r="AIM6" s="18"/>
      <c r="AIO6" s="19"/>
      <c r="AIQ6" s="18"/>
      <c r="AIS6" s="19"/>
      <c r="AIU6" s="18"/>
      <c r="AIW6" s="19"/>
      <c r="AIY6" s="18"/>
      <c r="AJA6" s="19"/>
      <c r="AJC6" s="18"/>
      <c r="AJE6" s="19"/>
      <c r="AJG6" s="18"/>
      <c r="AJI6" s="19"/>
      <c r="AJK6" s="18"/>
      <c r="AJM6" s="19"/>
      <c r="AJO6" s="18"/>
      <c r="AJQ6" s="19"/>
      <c r="AJS6" s="18"/>
      <c r="AJU6" s="19"/>
      <c r="AJW6" s="18"/>
      <c r="AJY6" s="19"/>
      <c r="AKA6" s="18"/>
      <c r="AKC6" s="19"/>
      <c r="AKE6" s="18"/>
      <c r="AKG6" s="19"/>
      <c r="AKI6" s="18"/>
      <c r="AKK6" s="19"/>
      <c r="AKM6" s="18"/>
      <c r="AKO6" s="19"/>
      <c r="AKQ6" s="18"/>
      <c r="AKS6" s="19"/>
      <c r="AKU6" s="18"/>
      <c r="AKW6" s="19"/>
      <c r="AKY6" s="18"/>
      <c r="ALA6" s="19"/>
      <c r="ALC6" s="18"/>
      <c r="ALE6" s="19"/>
      <c r="ALG6" s="18"/>
      <c r="ALI6" s="19"/>
      <c r="ALK6" s="18"/>
      <c r="ALM6" s="19"/>
      <c r="ALO6" s="18"/>
      <c r="ALQ6" s="19"/>
      <c r="ALS6" s="18"/>
      <c r="ALU6" s="19"/>
      <c r="ALW6" s="18"/>
      <c r="ALY6" s="19"/>
      <c r="AMA6" s="18"/>
      <c r="AMC6" s="19"/>
      <c r="AME6" s="18"/>
      <c r="AMG6" s="19"/>
      <c r="AMI6" s="18"/>
      <c r="AMK6" s="19"/>
      <c r="AMM6" s="18"/>
      <c r="AMO6" s="19"/>
      <c r="AMQ6" s="18"/>
      <c r="AMS6" s="19"/>
      <c r="AMU6" s="18"/>
      <c r="AMW6" s="19"/>
      <c r="AMY6" s="18"/>
      <c r="ANA6" s="19"/>
      <c r="ANC6" s="18"/>
      <c r="ANE6" s="19"/>
      <c r="ANG6" s="18"/>
      <c r="ANI6" s="19"/>
      <c r="ANK6" s="18"/>
      <c r="ANM6" s="19"/>
      <c r="ANO6" s="18"/>
      <c r="ANQ6" s="19"/>
      <c r="ANS6" s="18"/>
      <c r="ANU6" s="19"/>
      <c r="ANW6" s="18"/>
      <c r="ANY6" s="19"/>
      <c r="AOA6" s="18"/>
      <c r="AOC6" s="19"/>
      <c r="AOE6" s="18"/>
      <c r="AOG6" s="19"/>
      <c r="AOI6" s="18"/>
      <c r="AOK6" s="19"/>
      <c r="AOM6" s="18"/>
      <c r="AOO6" s="19"/>
      <c r="AOQ6" s="18"/>
      <c r="AOS6" s="19"/>
      <c r="AOU6" s="18"/>
      <c r="AOW6" s="19"/>
      <c r="AOY6" s="18"/>
      <c r="APA6" s="19"/>
      <c r="APC6" s="18"/>
      <c r="APE6" s="19"/>
      <c r="APG6" s="18"/>
      <c r="API6" s="19"/>
      <c r="APK6" s="18"/>
      <c r="APM6" s="19"/>
      <c r="APO6" s="18"/>
      <c r="APQ6" s="19"/>
      <c r="APS6" s="18"/>
      <c r="APU6" s="19"/>
      <c r="APW6" s="18"/>
      <c r="APY6" s="19"/>
      <c r="AQA6" s="18"/>
      <c r="AQC6" s="19"/>
      <c r="AQE6" s="18"/>
      <c r="AQG6" s="19"/>
      <c r="AQI6" s="18"/>
      <c r="AQK6" s="19"/>
      <c r="AQM6" s="18"/>
      <c r="AQO6" s="19"/>
      <c r="AQQ6" s="18"/>
      <c r="AQS6" s="19"/>
      <c r="AQU6" s="18"/>
      <c r="AQW6" s="19"/>
      <c r="AQY6" s="18"/>
      <c r="ARA6" s="19"/>
      <c r="ARC6" s="18"/>
      <c r="ARE6" s="19"/>
      <c r="ARG6" s="18"/>
      <c r="ARI6" s="19"/>
      <c r="ARK6" s="18"/>
      <c r="ARM6" s="19"/>
      <c r="ARO6" s="18"/>
      <c r="ARQ6" s="19"/>
      <c r="ARS6" s="18"/>
      <c r="ARU6" s="19"/>
      <c r="ARW6" s="18"/>
      <c r="ARY6" s="19"/>
      <c r="ASA6" s="18"/>
      <c r="ASC6" s="19"/>
      <c r="ASE6" s="18"/>
      <c r="ASG6" s="19"/>
      <c r="ASI6" s="18"/>
      <c r="ASK6" s="19"/>
      <c r="ASM6" s="18"/>
      <c r="ASO6" s="19"/>
      <c r="ASQ6" s="18"/>
      <c r="ASS6" s="19"/>
      <c r="ASU6" s="18"/>
      <c r="ASW6" s="19"/>
      <c r="ASY6" s="18"/>
      <c r="ATA6" s="19"/>
      <c r="ATC6" s="18"/>
      <c r="ATE6" s="19"/>
      <c r="ATG6" s="18"/>
      <c r="ATI6" s="19"/>
      <c r="ATK6" s="18"/>
      <c r="ATM6" s="19"/>
      <c r="ATO6" s="18"/>
      <c r="ATQ6" s="19"/>
      <c r="ATS6" s="18"/>
      <c r="ATU6" s="19"/>
      <c r="ATW6" s="18"/>
      <c r="ATY6" s="19"/>
      <c r="AUA6" s="18"/>
      <c r="AUC6" s="19"/>
      <c r="AUE6" s="18"/>
      <c r="AUG6" s="19"/>
      <c r="AUI6" s="18"/>
      <c r="AUK6" s="19"/>
      <c r="AUM6" s="18"/>
      <c r="AUO6" s="19"/>
      <c r="AUQ6" s="18"/>
      <c r="AUS6" s="19"/>
      <c r="AUU6" s="18"/>
      <c r="AUW6" s="19"/>
      <c r="AUY6" s="18"/>
      <c r="AVA6" s="19"/>
      <c r="AVC6" s="18"/>
      <c r="AVE6" s="19"/>
      <c r="AVG6" s="18"/>
      <c r="AVI6" s="19"/>
      <c r="AVK6" s="18"/>
      <c r="AVM6" s="19"/>
      <c r="AVO6" s="18"/>
      <c r="AVQ6" s="19"/>
      <c r="AVS6" s="18"/>
      <c r="AVU6" s="19"/>
      <c r="AVW6" s="18"/>
      <c r="AVY6" s="19"/>
      <c r="AWA6" s="18"/>
      <c r="AWC6" s="19"/>
      <c r="AWE6" s="18"/>
      <c r="AWG6" s="19"/>
      <c r="AWI6" s="18"/>
      <c r="AWK6" s="19"/>
      <c r="AWM6" s="18"/>
      <c r="AWO6" s="19"/>
      <c r="AWQ6" s="18"/>
      <c r="AWS6" s="19"/>
      <c r="AWU6" s="18"/>
      <c r="AWW6" s="19"/>
      <c r="AWY6" s="18"/>
      <c r="AXA6" s="19"/>
      <c r="AXC6" s="18"/>
      <c r="AXE6" s="19"/>
      <c r="AXG6" s="18"/>
      <c r="AXI6" s="19"/>
      <c r="AXK6" s="18"/>
      <c r="AXM6" s="19"/>
      <c r="AXO6" s="18"/>
      <c r="AXQ6" s="19"/>
      <c r="AXS6" s="18"/>
      <c r="AXU6" s="19"/>
      <c r="AXW6" s="18"/>
      <c r="AXY6" s="19"/>
      <c r="AYA6" s="18"/>
      <c r="AYC6" s="19"/>
      <c r="AYE6" s="18"/>
      <c r="AYG6" s="19"/>
      <c r="AYI6" s="18"/>
      <c r="AYK6" s="19"/>
      <c r="AYM6" s="18"/>
      <c r="AYO6" s="19"/>
      <c r="AYQ6" s="18"/>
      <c r="AYS6" s="19"/>
      <c r="AYU6" s="18"/>
      <c r="AYW6" s="19"/>
      <c r="AYY6" s="18"/>
      <c r="AZA6" s="19"/>
      <c r="AZC6" s="18"/>
      <c r="AZE6" s="19"/>
      <c r="AZG6" s="18"/>
      <c r="AZI6" s="19"/>
      <c r="AZK6" s="18"/>
      <c r="AZM6" s="19"/>
      <c r="AZO6" s="18"/>
      <c r="AZQ6" s="19"/>
      <c r="AZS6" s="18"/>
      <c r="AZU6" s="19"/>
      <c r="AZW6" s="18"/>
      <c r="AZY6" s="19"/>
      <c r="BAA6" s="18"/>
      <c r="BAC6" s="19"/>
      <c r="BAE6" s="18"/>
      <c r="BAG6" s="19"/>
      <c r="BAI6" s="18"/>
      <c r="BAK6" s="19"/>
      <c r="BAM6" s="18"/>
      <c r="BAO6" s="19"/>
      <c r="BAQ6" s="18"/>
      <c r="BAS6" s="19"/>
      <c r="BAU6" s="18"/>
      <c r="BAW6" s="19"/>
      <c r="BAY6" s="18"/>
      <c r="BBA6" s="19"/>
      <c r="BBC6" s="18"/>
      <c r="BBE6" s="19"/>
      <c r="BBG6" s="18"/>
      <c r="BBI6" s="19"/>
      <c r="BBK6" s="18"/>
      <c r="BBM6" s="19"/>
      <c r="BBO6" s="18"/>
      <c r="BBQ6" s="19"/>
      <c r="BBS6" s="18"/>
      <c r="BBU6" s="19"/>
      <c r="BBW6" s="18"/>
      <c r="BBY6" s="19"/>
      <c r="BCA6" s="18"/>
      <c r="BCC6" s="19"/>
      <c r="BCE6" s="18"/>
      <c r="BCG6" s="19"/>
      <c r="BCI6" s="18"/>
      <c r="BCK6" s="19"/>
      <c r="BCM6" s="18"/>
      <c r="BCO6" s="19"/>
      <c r="BCQ6" s="18"/>
      <c r="BCS6" s="19"/>
      <c r="BCU6" s="18"/>
      <c r="BCW6" s="19"/>
      <c r="BCY6" s="18"/>
      <c r="BDA6" s="19"/>
      <c r="BDC6" s="18"/>
      <c r="BDE6" s="19"/>
      <c r="BDG6" s="18"/>
      <c r="BDI6" s="19"/>
      <c r="BDK6" s="18"/>
      <c r="BDM6" s="19"/>
      <c r="BDO6" s="18"/>
      <c r="BDQ6" s="19"/>
      <c r="BDS6" s="18"/>
      <c r="BDU6" s="19"/>
      <c r="BDW6" s="18"/>
      <c r="BDY6" s="19"/>
      <c r="BEA6" s="18"/>
      <c r="BEC6" s="19"/>
      <c r="BEE6" s="18"/>
      <c r="BEG6" s="19"/>
      <c r="BEI6" s="18"/>
      <c r="BEK6" s="19"/>
      <c r="BEM6" s="18"/>
      <c r="BEO6" s="19"/>
      <c r="BEQ6" s="18"/>
      <c r="BES6" s="19"/>
      <c r="BEU6" s="18"/>
      <c r="BEW6" s="19"/>
      <c r="BEY6" s="18"/>
      <c r="BFA6" s="19"/>
      <c r="BFC6" s="18"/>
      <c r="BFE6" s="19"/>
      <c r="BFG6" s="18"/>
      <c r="BFI6" s="19"/>
      <c r="BFK6" s="18"/>
      <c r="BFM6" s="19"/>
      <c r="BFO6" s="18"/>
      <c r="BFQ6" s="19"/>
      <c r="BFS6" s="18"/>
      <c r="BFU6" s="19"/>
      <c r="BFW6" s="18"/>
      <c r="BFY6" s="19"/>
      <c r="BGA6" s="18"/>
      <c r="BGC6" s="19"/>
      <c r="BGE6" s="18"/>
      <c r="BGG6" s="19"/>
      <c r="BGI6" s="18"/>
      <c r="BGK6" s="19"/>
      <c r="BGM6" s="18"/>
      <c r="BGO6" s="19"/>
      <c r="BGQ6" s="18"/>
      <c r="BGS6" s="19"/>
      <c r="BGU6" s="18"/>
      <c r="BGW6" s="19"/>
      <c r="BGY6" s="18"/>
      <c r="BHA6" s="19"/>
      <c r="BHC6" s="18"/>
      <c r="BHE6" s="19"/>
      <c r="BHG6" s="18"/>
      <c r="BHI6" s="19"/>
      <c r="BHK6" s="18"/>
      <c r="BHM6" s="19"/>
      <c r="BHO6" s="18"/>
      <c r="BHQ6" s="19"/>
      <c r="BHS6" s="18"/>
      <c r="BHU6" s="19"/>
      <c r="BHW6" s="18"/>
      <c r="BHY6" s="19"/>
      <c r="BIA6" s="18"/>
      <c r="BIC6" s="19"/>
      <c r="BIE6" s="18"/>
      <c r="BIG6" s="19"/>
      <c r="BII6" s="18"/>
      <c r="BIK6" s="19"/>
      <c r="BIM6" s="18"/>
      <c r="BIO6" s="19"/>
      <c r="BIQ6" s="18"/>
      <c r="BIS6" s="19"/>
      <c r="BIU6" s="18"/>
      <c r="BIW6" s="19"/>
      <c r="BIY6" s="18"/>
      <c r="BJA6" s="19"/>
      <c r="BJC6" s="18"/>
      <c r="BJE6" s="19"/>
      <c r="BJG6" s="18"/>
      <c r="BJI6" s="19"/>
      <c r="BJK6" s="18"/>
      <c r="BJM6" s="19"/>
      <c r="BJO6" s="18"/>
      <c r="BJQ6" s="19"/>
      <c r="BJS6" s="18"/>
      <c r="BJU6" s="19"/>
      <c r="BJW6" s="18"/>
      <c r="BJY6" s="19"/>
      <c r="BKA6" s="18"/>
      <c r="BKC6" s="19"/>
      <c r="BKE6" s="18"/>
      <c r="BKG6" s="19"/>
      <c r="BKI6" s="18"/>
      <c r="BKK6" s="19"/>
      <c r="BKM6" s="18"/>
      <c r="BKO6" s="19"/>
      <c r="BKQ6" s="18"/>
      <c r="BKS6" s="19"/>
      <c r="BKU6" s="18"/>
      <c r="BKW6" s="19"/>
      <c r="BKY6" s="18"/>
      <c r="BLA6" s="19"/>
      <c r="BLC6" s="18"/>
      <c r="BLE6" s="19"/>
      <c r="BLG6" s="18"/>
      <c r="BLI6" s="19"/>
      <c r="BLK6" s="18"/>
      <c r="BLM6" s="19"/>
      <c r="BLO6" s="18"/>
      <c r="BLQ6" s="19"/>
      <c r="BLS6" s="18"/>
      <c r="BLU6" s="19"/>
      <c r="BLW6" s="18"/>
      <c r="BLY6" s="19"/>
      <c r="BMA6" s="18"/>
      <c r="BMC6" s="19"/>
      <c r="BME6" s="18"/>
      <c r="BMG6" s="19"/>
      <c r="BMI6" s="18"/>
      <c r="BMK6" s="19"/>
      <c r="BMM6" s="18"/>
      <c r="BMO6" s="19"/>
      <c r="BMQ6" s="18"/>
      <c r="BMS6" s="19"/>
      <c r="BMU6" s="18"/>
      <c r="BMW6" s="19"/>
      <c r="BMY6" s="18"/>
      <c r="BNA6" s="19"/>
      <c r="BNC6" s="18"/>
      <c r="BNE6" s="19"/>
      <c r="BNG6" s="18"/>
      <c r="BNI6" s="19"/>
      <c r="BNK6" s="18"/>
      <c r="BNM6" s="19"/>
      <c r="BNO6" s="18"/>
      <c r="BNQ6" s="19"/>
      <c r="BNS6" s="18"/>
      <c r="BNU6" s="19"/>
      <c r="BNW6" s="18"/>
      <c r="BNY6" s="19"/>
      <c r="BOA6" s="18"/>
      <c r="BOC6" s="19"/>
      <c r="BOE6" s="18"/>
      <c r="BOG6" s="19"/>
      <c r="BOI6" s="18"/>
      <c r="BOK6" s="19"/>
      <c r="BOM6" s="18"/>
      <c r="BOO6" s="19"/>
      <c r="BOQ6" s="18"/>
      <c r="BOS6" s="19"/>
      <c r="BOU6" s="18"/>
      <c r="BOW6" s="19"/>
      <c r="BOY6" s="18"/>
      <c r="BPA6" s="19"/>
      <c r="BPC6" s="18"/>
      <c r="BPE6" s="19"/>
      <c r="BPG6" s="18"/>
      <c r="BPI6" s="19"/>
      <c r="BPK6" s="18"/>
      <c r="BPM6" s="19"/>
      <c r="BPO6" s="18"/>
      <c r="BPQ6" s="19"/>
      <c r="BPS6" s="18"/>
      <c r="BPU6" s="19"/>
      <c r="BPW6" s="18"/>
      <c r="BPY6" s="19"/>
      <c r="BQA6" s="18"/>
      <c r="BQC6" s="19"/>
      <c r="BQE6" s="18"/>
      <c r="BQG6" s="19"/>
      <c r="BQI6" s="18"/>
      <c r="BQK6" s="19"/>
      <c r="BQM6" s="18"/>
      <c r="BQO6" s="19"/>
      <c r="BQQ6" s="18"/>
      <c r="BQS6" s="19"/>
      <c r="BQU6" s="18"/>
      <c r="BQW6" s="19"/>
      <c r="BQY6" s="18"/>
      <c r="BRA6" s="19"/>
      <c r="BRC6" s="18"/>
      <c r="BRE6" s="19"/>
      <c r="BRG6" s="18"/>
      <c r="BRI6" s="19"/>
      <c r="BRK6" s="18"/>
      <c r="BRM6" s="19"/>
      <c r="BRO6" s="18"/>
      <c r="BRQ6" s="19"/>
      <c r="BRS6" s="18"/>
      <c r="BRU6" s="19"/>
      <c r="BRW6" s="18"/>
      <c r="BRY6" s="19"/>
      <c r="BSA6" s="18"/>
      <c r="BSC6" s="19"/>
      <c r="BSE6" s="18"/>
      <c r="BSG6" s="19"/>
      <c r="BSI6" s="18"/>
      <c r="BSK6" s="19"/>
      <c r="BSM6" s="18"/>
      <c r="BSO6" s="19"/>
      <c r="BSQ6" s="18"/>
      <c r="BSS6" s="19"/>
      <c r="BSU6" s="18"/>
      <c r="BSW6" s="19"/>
      <c r="BSY6" s="18"/>
      <c r="BTA6" s="19"/>
      <c r="BTC6" s="18"/>
      <c r="BTE6" s="19"/>
      <c r="BTG6" s="18"/>
      <c r="BTI6" s="19"/>
      <c r="BTK6" s="18"/>
      <c r="BTM6" s="19"/>
      <c r="BTO6" s="18"/>
      <c r="BTQ6" s="19"/>
      <c r="BTS6" s="18"/>
      <c r="BTU6" s="19"/>
      <c r="BTW6" s="18"/>
      <c r="BTY6" s="19"/>
      <c r="BUA6" s="18"/>
      <c r="BUC6" s="19"/>
      <c r="BUE6" s="18"/>
      <c r="BUG6" s="19"/>
      <c r="BUI6" s="18"/>
      <c r="BUK6" s="19"/>
      <c r="BUM6" s="18"/>
      <c r="BUO6" s="19"/>
      <c r="BUQ6" s="18"/>
      <c r="BUS6" s="19"/>
      <c r="BUU6" s="18"/>
      <c r="BUW6" s="19"/>
      <c r="BUY6" s="18"/>
      <c r="BVA6" s="19"/>
      <c r="BVC6" s="18"/>
      <c r="BVE6" s="19"/>
      <c r="BVG6" s="18"/>
      <c r="BVI6" s="19"/>
      <c r="BVK6" s="18"/>
      <c r="BVM6" s="19"/>
      <c r="BVO6" s="18"/>
      <c r="BVQ6" s="19"/>
      <c r="BVS6" s="18"/>
      <c r="BVU6" s="19"/>
      <c r="BVW6" s="18"/>
      <c r="BVY6" s="19"/>
      <c r="BWA6" s="18"/>
      <c r="BWC6" s="19"/>
      <c r="BWE6" s="18"/>
      <c r="BWG6" s="19"/>
      <c r="BWI6" s="18"/>
      <c r="BWK6" s="19"/>
      <c r="BWM6" s="18"/>
      <c r="BWO6" s="19"/>
      <c r="BWQ6" s="18"/>
      <c r="BWS6" s="19"/>
      <c r="BWU6" s="18"/>
      <c r="BWW6" s="19"/>
      <c r="BWY6" s="18"/>
      <c r="BXA6" s="19"/>
      <c r="BXC6" s="18"/>
      <c r="BXE6" s="19"/>
      <c r="BXG6" s="18"/>
      <c r="BXI6" s="19"/>
      <c r="BXK6" s="18"/>
      <c r="BXM6" s="19"/>
      <c r="BXO6" s="18"/>
      <c r="BXQ6" s="19"/>
      <c r="BXS6" s="18"/>
      <c r="BXU6" s="19"/>
      <c r="BXW6" s="18"/>
      <c r="BXY6" s="19"/>
      <c r="BYA6" s="18"/>
      <c r="BYC6" s="19"/>
      <c r="BYE6" s="18"/>
      <c r="BYG6" s="19"/>
      <c r="BYI6" s="18"/>
      <c r="BYK6" s="19"/>
      <c r="BYM6" s="18"/>
      <c r="BYO6" s="19"/>
      <c r="BYQ6" s="18"/>
      <c r="BYS6" s="19"/>
      <c r="BYU6" s="18"/>
      <c r="BYW6" s="19"/>
      <c r="BYY6" s="18"/>
      <c r="BZA6" s="19"/>
      <c r="BZC6" s="18"/>
      <c r="BZE6" s="19"/>
      <c r="BZG6" s="18"/>
      <c r="BZI6" s="19"/>
      <c r="BZK6" s="18"/>
      <c r="BZM6" s="19"/>
      <c r="BZO6" s="18"/>
      <c r="BZQ6" s="19"/>
      <c r="BZS6" s="18"/>
      <c r="BZU6" s="19"/>
      <c r="BZW6" s="18"/>
      <c r="BZY6" s="19"/>
      <c r="CAA6" s="18"/>
      <c r="CAC6" s="19"/>
      <c r="CAE6" s="18"/>
      <c r="CAG6" s="19"/>
      <c r="CAI6" s="18"/>
      <c r="CAK6" s="19"/>
      <c r="CAM6" s="18"/>
      <c r="CAO6" s="19"/>
      <c r="CAQ6" s="18"/>
      <c r="CAS6" s="19"/>
      <c r="CAU6" s="18"/>
      <c r="CAW6" s="19"/>
      <c r="CAY6" s="18"/>
      <c r="CBA6" s="19"/>
      <c r="CBC6" s="18"/>
      <c r="CBE6" s="19"/>
      <c r="CBG6" s="18"/>
      <c r="CBI6" s="19"/>
      <c r="CBK6" s="18"/>
      <c r="CBM6" s="19"/>
      <c r="CBO6" s="18"/>
      <c r="CBQ6" s="19"/>
      <c r="CBS6" s="18"/>
      <c r="CBU6" s="19"/>
      <c r="CBW6" s="18"/>
      <c r="CBY6" s="19"/>
      <c r="CCA6" s="18"/>
      <c r="CCC6" s="19"/>
      <c r="CCE6" s="18"/>
      <c r="CCG6" s="19"/>
      <c r="CCI6" s="18"/>
      <c r="CCK6" s="19"/>
      <c r="CCM6" s="18"/>
      <c r="CCO6" s="19"/>
      <c r="CCQ6" s="18"/>
      <c r="CCS6" s="19"/>
      <c r="CCU6" s="18"/>
      <c r="CCW6" s="19"/>
      <c r="CCY6" s="18"/>
      <c r="CDA6" s="19"/>
      <c r="CDC6" s="18"/>
      <c r="CDE6" s="19"/>
      <c r="CDG6" s="18"/>
      <c r="CDI6" s="19"/>
      <c r="CDK6" s="18"/>
      <c r="CDM6" s="19"/>
      <c r="CDO6" s="18"/>
      <c r="CDQ6" s="19"/>
      <c r="CDS6" s="18"/>
      <c r="CDU6" s="19"/>
      <c r="CDW6" s="18"/>
      <c r="CDY6" s="19"/>
      <c r="CEA6" s="18"/>
      <c r="CEC6" s="19"/>
      <c r="CEE6" s="18"/>
      <c r="CEG6" s="19"/>
      <c r="CEI6" s="18"/>
      <c r="CEK6" s="19"/>
      <c r="CEM6" s="18"/>
      <c r="CEO6" s="19"/>
      <c r="CEQ6" s="18"/>
      <c r="CES6" s="19"/>
      <c r="CEU6" s="18"/>
      <c r="CEW6" s="19"/>
      <c r="CEY6" s="18"/>
      <c r="CFA6" s="19"/>
      <c r="CFC6" s="18"/>
      <c r="CFE6" s="19"/>
      <c r="CFG6" s="18"/>
      <c r="CFI6" s="19"/>
      <c r="CFK6" s="18"/>
      <c r="CFM6" s="19"/>
      <c r="CFO6" s="18"/>
      <c r="CFQ6" s="19"/>
      <c r="CFS6" s="18"/>
      <c r="CFU6" s="19"/>
      <c r="CFW6" s="18"/>
      <c r="CFY6" s="19"/>
      <c r="CGA6" s="18"/>
      <c r="CGC6" s="19"/>
      <c r="CGE6" s="18"/>
      <c r="CGG6" s="19"/>
      <c r="CGI6" s="18"/>
      <c r="CGK6" s="19"/>
      <c r="CGM6" s="18"/>
      <c r="CGO6" s="19"/>
      <c r="CGQ6" s="18"/>
      <c r="CGS6" s="19"/>
      <c r="CGU6" s="18"/>
      <c r="CGW6" s="19"/>
      <c r="CGY6" s="18"/>
      <c r="CHA6" s="19"/>
      <c r="CHC6" s="18"/>
      <c r="CHE6" s="19"/>
      <c r="CHG6" s="18"/>
      <c r="CHI6" s="19"/>
      <c r="CHK6" s="18"/>
      <c r="CHM6" s="19"/>
      <c r="CHO6" s="18"/>
      <c r="CHQ6" s="19"/>
      <c r="CHS6" s="18"/>
      <c r="CHU6" s="19"/>
      <c r="CHW6" s="18"/>
      <c r="CHY6" s="19"/>
      <c r="CIA6" s="18"/>
      <c r="CIC6" s="19"/>
      <c r="CIE6" s="18"/>
      <c r="CIG6" s="19"/>
      <c r="CII6" s="18"/>
      <c r="CIK6" s="19"/>
      <c r="CIM6" s="18"/>
      <c r="CIO6" s="19"/>
      <c r="CIQ6" s="18"/>
      <c r="CIS6" s="19"/>
      <c r="CIU6" s="18"/>
      <c r="CIW6" s="19"/>
      <c r="CIY6" s="18"/>
      <c r="CJA6" s="19"/>
      <c r="CJC6" s="18"/>
      <c r="CJE6" s="19"/>
      <c r="CJG6" s="18"/>
      <c r="CJI6" s="19"/>
      <c r="CJK6" s="18"/>
      <c r="CJM6" s="19"/>
      <c r="CJO6" s="18"/>
      <c r="CJQ6" s="19"/>
      <c r="CJS6" s="18"/>
      <c r="CJU6" s="19"/>
      <c r="CJW6" s="18"/>
      <c r="CJY6" s="19"/>
      <c r="CKA6" s="18"/>
      <c r="CKC6" s="19"/>
      <c r="CKE6" s="18"/>
      <c r="CKG6" s="19"/>
      <c r="CKI6" s="18"/>
      <c r="CKK6" s="19"/>
      <c r="CKM6" s="18"/>
      <c r="CKO6" s="19"/>
      <c r="CKQ6" s="18"/>
      <c r="CKS6" s="19"/>
      <c r="CKU6" s="18"/>
      <c r="CKW6" s="19"/>
      <c r="CKY6" s="18"/>
      <c r="CLA6" s="19"/>
      <c r="CLC6" s="18"/>
      <c r="CLE6" s="19"/>
      <c r="CLG6" s="18"/>
      <c r="CLI6" s="19"/>
      <c r="CLK6" s="18"/>
      <c r="CLM6" s="19"/>
      <c r="CLO6" s="18"/>
      <c r="CLQ6" s="19"/>
      <c r="CLS6" s="18"/>
      <c r="CLU6" s="19"/>
      <c r="CLW6" s="18"/>
      <c r="CLY6" s="19"/>
      <c r="CMA6" s="18"/>
      <c r="CMC6" s="19"/>
      <c r="CME6" s="18"/>
      <c r="CMG6" s="19"/>
      <c r="CMI6" s="18"/>
      <c r="CMK6" s="19"/>
      <c r="CMM6" s="18"/>
      <c r="CMO6" s="19"/>
      <c r="CMQ6" s="18"/>
      <c r="CMS6" s="19"/>
      <c r="CMU6" s="18"/>
      <c r="CMW6" s="19"/>
      <c r="CMY6" s="18"/>
      <c r="CNA6" s="19"/>
      <c r="CNC6" s="18"/>
      <c r="CNE6" s="19"/>
      <c r="CNG6" s="18"/>
      <c r="CNI6" s="19"/>
      <c r="CNK6" s="18"/>
      <c r="CNM6" s="19"/>
      <c r="CNO6" s="18"/>
      <c r="CNQ6" s="19"/>
      <c r="CNS6" s="18"/>
      <c r="CNU6" s="19"/>
      <c r="CNW6" s="18"/>
      <c r="CNY6" s="19"/>
      <c r="COA6" s="18"/>
      <c r="COC6" s="19"/>
      <c r="COE6" s="18"/>
      <c r="COG6" s="19"/>
      <c r="COI6" s="18"/>
      <c r="COK6" s="19"/>
      <c r="COM6" s="18"/>
      <c r="COO6" s="19"/>
      <c r="COQ6" s="18"/>
      <c r="COS6" s="19"/>
      <c r="COU6" s="18"/>
      <c r="COW6" s="19"/>
      <c r="COY6" s="18"/>
      <c r="CPA6" s="19"/>
      <c r="CPC6" s="18"/>
      <c r="CPE6" s="19"/>
      <c r="CPG6" s="18"/>
      <c r="CPI6" s="19"/>
      <c r="CPK6" s="18"/>
      <c r="CPM6" s="19"/>
      <c r="CPO6" s="18"/>
      <c r="CPQ6" s="19"/>
      <c r="CPS6" s="18"/>
      <c r="CPU6" s="19"/>
      <c r="CPW6" s="18"/>
      <c r="CPY6" s="19"/>
      <c r="CQA6" s="18"/>
      <c r="CQC6" s="19"/>
      <c r="CQE6" s="18"/>
      <c r="CQG6" s="19"/>
      <c r="CQI6" s="18"/>
      <c r="CQK6" s="19"/>
      <c r="CQM6" s="18"/>
      <c r="CQO6" s="19"/>
      <c r="CQQ6" s="18"/>
      <c r="CQS6" s="19"/>
      <c r="CQU6" s="18"/>
      <c r="CQW6" s="19"/>
      <c r="CQY6" s="18"/>
      <c r="CRA6" s="19"/>
      <c r="CRC6" s="18"/>
      <c r="CRE6" s="19"/>
      <c r="CRG6" s="18"/>
      <c r="CRI6" s="19"/>
      <c r="CRK6" s="18"/>
      <c r="CRM6" s="19"/>
      <c r="CRO6" s="18"/>
      <c r="CRQ6" s="19"/>
      <c r="CRS6" s="18"/>
      <c r="CRU6" s="19"/>
      <c r="CRW6" s="18"/>
      <c r="CRY6" s="19"/>
      <c r="CSA6" s="18"/>
      <c r="CSC6" s="19"/>
      <c r="CSE6" s="18"/>
      <c r="CSG6" s="19"/>
      <c r="CSI6" s="18"/>
      <c r="CSK6" s="19"/>
      <c r="CSM6" s="18"/>
      <c r="CSO6" s="19"/>
      <c r="CSQ6" s="18"/>
      <c r="CSS6" s="19"/>
      <c r="CSU6" s="18"/>
      <c r="CSW6" s="19"/>
      <c r="CSY6" s="18"/>
      <c r="CTA6" s="19"/>
      <c r="CTC6" s="18"/>
      <c r="CTE6" s="19"/>
      <c r="CTG6" s="18"/>
      <c r="CTI6" s="19"/>
      <c r="CTK6" s="18"/>
      <c r="CTM6" s="19"/>
      <c r="CTO6" s="18"/>
      <c r="CTQ6" s="19"/>
      <c r="CTS6" s="18"/>
      <c r="CTU6" s="19"/>
      <c r="CTW6" s="18"/>
      <c r="CTY6" s="19"/>
      <c r="CUA6" s="18"/>
      <c r="CUC6" s="19"/>
      <c r="CUE6" s="18"/>
      <c r="CUG6" s="19"/>
      <c r="CUI6" s="18"/>
      <c r="CUK6" s="19"/>
      <c r="CUM6" s="18"/>
      <c r="CUO6" s="19"/>
      <c r="CUQ6" s="18"/>
      <c r="CUS6" s="19"/>
      <c r="CUU6" s="18"/>
      <c r="CUW6" s="19"/>
      <c r="CUY6" s="18"/>
      <c r="CVA6" s="19"/>
      <c r="CVC6" s="18"/>
      <c r="CVE6" s="19"/>
      <c r="CVG6" s="18"/>
      <c r="CVI6" s="19"/>
      <c r="CVK6" s="18"/>
      <c r="CVM6" s="19"/>
      <c r="CVO6" s="18"/>
      <c r="CVQ6" s="19"/>
      <c r="CVS6" s="18"/>
      <c r="CVU6" s="19"/>
      <c r="CVW6" s="18"/>
      <c r="CVY6" s="19"/>
      <c r="CWA6" s="18"/>
      <c r="CWC6" s="19"/>
      <c r="CWE6" s="18"/>
      <c r="CWG6" s="19"/>
      <c r="CWI6" s="18"/>
      <c r="CWK6" s="19"/>
      <c r="CWM6" s="18"/>
      <c r="CWO6" s="19"/>
      <c r="CWQ6" s="18"/>
      <c r="CWS6" s="19"/>
      <c r="CWU6" s="18"/>
      <c r="CWW6" s="19"/>
      <c r="CWY6" s="18"/>
      <c r="CXA6" s="19"/>
      <c r="CXC6" s="18"/>
      <c r="CXE6" s="19"/>
      <c r="CXG6" s="18"/>
      <c r="CXI6" s="19"/>
      <c r="CXK6" s="18"/>
      <c r="CXM6" s="19"/>
      <c r="CXO6" s="18"/>
      <c r="CXQ6" s="19"/>
      <c r="CXS6" s="18"/>
      <c r="CXU6" s="19"/>
      <c r="CXW6" s="18"/>
      <c r="CXY6" s="19"/>
      <c r="CYA6" s="18"/>
      <c r="CYC6" s="19"/>
      <c r="CYE6" s="18"/>
      <c r="CYG6" s="19"/>
      <c r="CYI6" s="18"/>
      <c r="CYK6" s="19"/>
      <c r="CYM6" s="18"/>
      <c r="CYO6" s="19"/>
      <c r="CYQ6" s="18"/>
      <c r="CYS6" s="19"/>
      <c r="CYU6" s="18"/>
      <c r="CYW6" s="19"/>
      <c r="CYY6" s="18"/>
      <c r="CZA6" s="19"/>
      <c r="CZC6" s="18"/>
      <c r="CZE6" s="19"/>
      <c r="CZG6" s="18"/>
      <c r="CZI6" s="19"/>
      <c r="CZK6" s="18"/>
      <c r="CZM6" s="19"/>
      <c r="CZO6" s="18"/>
      <c r="CZQ6" s="19"/>
      <c r="CZS6" s="18"/>
      <c r="CZU6" s="19"/>
      <c r="CZW6" s="18"/>
      <c r="CZY6" s="19"/>
      <c r="DAA6" s="18"/>
      <c r="DAC6" s="19"/>
      <c r="DAE6" s="18"/>
      <c r="DAG6" s="19"/>
      <c r="DAI6" s="18"/>
      <c r="DAK6" s="19"/>
      <c r="DAM6" s="18"/>
      <c r="DAO6" s="19"/>
      <c r="DAQ6" s="18"/>
      <c r="DAS6" s="19"/>
      <c r="DAU6" s="18"/>
      <c r="DAW6" s="19"/>
      <c r="DAY6" s="18"/>
      <c r="DBA6" s="19"/>
      <c r="DBC6" s="18"/>
      <c r="DBE6" s="19"/>
      <c r="DBG6" s="18"/>
      <c r="DBI6" s="19"/>
      <c r="DBK6" s="18"/>
      <c r="DBM6" s="19"/>
      <c r="DBO6" s="18"/>
      <c r="DBQ6" s="19"/>
      <c r="DBS6" s="18"/>
      <c r="DBU6" s="19"/>
      <c r="DBW6" s="18"/>
      <c r="DBY6" s="19"/>
      <c r="DCA6" s="18"/>
      <c r="DCC6" s="19"/>
      <c r="DCE6" s="18"/>
      <c r="DCG6" s="19"/>
      <c r="DCI6" s="18"/>
      <c r="DCK6" s="19"/>
      <c r="DCM6" s="18"/>
      <c r="DCO6" s="19"/>
      <c r="DCQ6" s="18"/>
      <c r="DCS6" s="19"/>
      <c r="DCU6" s="18"/>
      <c r="DCW6" s="19"/>
      <c r="DCY6" s="18"/>
      <c r="DDA6" s="19"/>
      <c r="DDC6" s="18"/>
      <c r="DDE6" s="19"/>
      <c r="DDG6" s="18"/>
      <c r="DDI6" s="19"/>
      <c r="DDK6" s="18"/>
      <c r="DDM6" s="19"/>
      <c r="DDO6" s="18"/>
      <c r="DDQ6" s="19"/>
      <c r="DDS6" s="18"/>
      <c r="DDU6" s="19"/>
      <c r="DDW6" s="18"/>
      <c r="DDY6" s="19"/>
      <c r="DEA6" s="18"/>
      <c r="DEC6" s="19"/>
      <c r="DEE6" s="18"/>
      <c r="DEG6" s="19"/>
      <c r="DEI6" s="18"/>
      <c r="DEK6" s="19"/>
      <c r="DEM6" s="18"/>
      <c r="DEO6" s="19"/>
      <c r="DEQ6" s="18"/>
      <c r="DES6" s="19"/>
      <c r="DEU6" s="18"/>
      <c r="DEW6" s="19"/>
      <c r="DEY6" s="18"/>
      <c r="DFA6" s="19"/>
      <c r="DFC6" s="18"/>
      <c r="DFE6" s="19"/>
      <c r="DFG6" s="18"/>
      <c r="DFI6" s="19"/>
      <c r="DFK6" s="18"/>
      <c r="DFM6" s="19"/>
      <c r="DFO6" s="18"/>
      <c r="DFQ6" s="19"/>
      <c r="DFS6" s="18"/>
      <c r="DFU6" s="19"/>
      <c r="DFW6" s="18"/>
      <c r="DFY6" s="19"/>
      <c r="DGA6" s="18"/>
      <c r="DGC6" s="19"/>
      <c r="DGE6" s="18"/>
      <c r="DGG6" s="19"/>
      <c r="DGI6" s="18"/>
      <c r="DGK6" s="19"/>
      <c r="DGM6" s="18"/>
      <c r="DGO6" s="19"/>
      <c r="DGQ6" s="18"/>
      <c r="DGS6" s="19"/>
      <c r="DGU6" s="18"/>
      <c r="DGW6" s="19"/>
      <c r="DGY6" s="18"/>
      <c r="DHA6" s="19"/>
      <c r="DHC6" s="18"/>
      <c r="DHE6" s="19"/>
      <c r="DHG6" s="18"/>
      <c r="DHI6" s="19"/>
      <c r="DHK6" s="18"/>
      <c r="DHM6" s="19"/>
      <c r="DHO6" s="18"/>
      <c r="DHQ6" s="19"/>
      <c r="DHS6" s="18"/>
      <c r="DHU6" s="19"/>
      <c r="DHW6" s="18"/>
      <c r="DHY6" s="19"/>
      <c r="DIA6" s="18"/>
      <c r="DIC6" s="19"/>
      <c r="DIE6" s="18"/>
      <c r="DIG6" s="19"/>
      <c r="DII6" s="18"/>
      <c r="DIK6" s="19"/>
      <c r="DIM6" s="18"/>
      <c r="DIO6" s="19"/>
      <c r="DIQ6" s="18"/>
      <c r="DIS6" s="19"/>
      <c r="DIU6" s="18"/>
      <c r="DIW6" s="19"/>
      <c r="DIY6" s="18"/>
      <c r="DJA6" s="19"/>
      <c r="DJC6" s="18"/>
      <c r="DJE6" s="19"/>
      <c r="DJG6" s="18"/>
      <c r="DJI6" s="19"/>
      <c r="DJK6" s="18"/>
      <c r="DJM6" s="19"/>
      <c r="DJO6" s="18"/>
      <c r="DJQ6" s="19"/>
      <c r="DJS6" s="18"/>
      <c r="DJU6" s="19"/>
      <c r="DJW6" s="18"/>
      <c r="DJY6" s="19"/>
      <c r="DKA6" s="18"/>
      <c r="DKC6" s="19"/>
      <c r="DKE6" s="18"/>
      <c r="DKG6" s="19"/>
      <c r="DKI6" s="18"/>
      <c r="DKK6" s="19"/>
      <c r="DKM6" s="18"/>
      <c r="DKO6" s="19"/>
      <c r="DKQ6" s="18"/>
      <c r="DKS6" s="19"/>
      <c r="DKU6" s="18"/>
      <c r="DKW6" s="19"/>
      <c r="DKY6" s="18"/>
      <c r="DLA6" s="19"/>
      <c r="DLC6" s="18"/>
      <c r="DLE6" s="19"/>
      <c r="DLG6" s="18"/>
      <c r="DLI6" s="19"/>
      <c r="DLK6" s="18"/>
      <c r="DLM6" s="19"/>
      <c r="DLO6" s="18"/>
      <c r="DLQ6" s="19"/>
      <c r="DLS6" s="18"/>
      <c r="DLU6" s="19"/>
      <c r="DLW6" s="18"/>
      <c r="DLY6" s="19"/>
      <c r="DMA6" s="18"/>
      <c r="DMC6" s="19"/>
      <c r="DME6" s="18"/>
      <c r="DMG6" s="19"/>
      <c r="DMI6" s="18"/>
      <c r="DMK6" s="19"/>
      <c r="DMM6" s="18"/>
      <c r="DMO6" s="19"/>
      <c r="DMQ6" s="18"/>
      <c r="DMS6" s="19"/>
      <c r="DMU6" s="18"/>
      <c r="DMW6" s="19"/>
      <c r="DMY6" s="18"/>
      <c r="DNA6" s="19"/>
      <c r="DNC6" s="18"/>
      <c r="DNE6" s="19"/>
      <c r="DNG6" s="18"/>
      <c r="DNI6" s="19"/>
      <c r="DNK6" s="18"/>
      <c r="DNM6" s="19"/>
      <c r="DNO6" s="18"/>
      <c r="DNQ6" s="19"/>
      <c r="DNS6" s="18"/>
      <c r="DNU6" s="19"/>
      <c r="DNW6" s="18"/>
      <c r="DNY6" s="19"/>
      <c r="DOA6" s="18"/>
      <c r="DOC6" s="19"/>
      <c r="DOE6" s="18"/>
      <c r="DOG6" s="19"/>
      <c r="DOI6" s="18"/>
      <c r="DOK6" s="19"/>
      <c r="DOM6" s="18"/>
      <c r="DOO6" s="19"/>
      <c r="DOQ6" s="18"/>
      <c r="DOS6" s="19"/>
      <c r="DOU6" s="18"/>
      <c r="DOW6" s="19"/>
      <c r="DOY6" s="18"/>
      <c r="DPA6" s="19"/>
      <c r="DPC6" s="18"/>
      <c r="DPE6" s="19"/>
      <c r="DPG6" s="18"/>
      <c r="DPI6" s="19"/>
      <c r="DPK6" s="18"/>
      <c r="DPM6" s="19"/>
      <c r="DPO6" s="18"/>
      <c r="DPQ6" s="19"/>
      <c r="DPS6" s="18"/>
      <c r="DPU6" s="19"/>
      <c r="DPW6" s="18"/>
      <c r="DPY6" s="19"/>
      <c r="DQA6" s="18"/>
      <c r="DQC6" s="19"/>
      <c r="DQE6" s="18"/>
      <c r="DQG6" s="19"/>
      <c r="DQI6" s="18"/>
      <c r="DQK6" s="19"/>
      <c r="DQM6" s="18"/>
      <c r="DQO6" s="19"/>
      <c r="DQQ6" s="18"/>
      <c r="DQS6" s="19"/>
      <c r="DQU6" s="18"/>
      <c r="DQW6" s="19"/>
      <c r="DQY6" s="18"/>
      <c r="DRA6" s="19"/>
      <c r="DRC6" s="18"/>
      <c r="DRE6" s="19"/>
      <c r="DRG6" s="18"/>
      <c r="DRI6" s="19"/>
      <c r="DRK6" s="18"/>
      <c r="DRM6" s="19"/>
      <c r="DRO6" s="18"/>
      <c r="DRQ6" s="19"/>
      <c r="DRS6" s="18"/>
      <c r="DRU6" s="19"/>
      <c r="DRW6" s="18"/>
      <c r="DRY6" s="19"/>
      <c r="DSA6" s="18"/>
      <c r="DSC6" s="19"/>
      <c r="DSE6" s="18"/>
      <c r="DSG6" s="19"/>
      <c r="DSI6" s="18"/>
      <c r="DSK6" s="19"/>
      <c r="DSM6" s="18"/>
      <c r="DSO6" s="19"/>
      <c r="DSQ6" s="18"/>
      <c r="DSS6" s="19"/>
      <c r="DSU6" s="18"/>
      <c r="DSW6" s="19"/>
      <c r="DSY6" s="18"/>
      <c r="DTA6" s="19"/>
      <c r="DTC6" s="18"/>
      <c r="DTE6" s="19"/>
      <c r="DTG6" s="18"/>
      <c r="DTI6" s="19"/>
      <c r="DTK6" s="18"/>
      <c r="DTM6" s="19"/>
      <c r="DTO6" s="18"/>
      <c r="DTQ6" s="19"/>
      <c r="DTS6" s="18"/>
      <c r="DTU6" s="19"/>
      <c r="DTW6" s="18"/>
      <c r="DTY6" s="19"/>
      <c r="DUA6" s="18"/>
      <c r="DUC6" s="19"/>
      <c r="DUE6" s="18"/>
      <c r="DUG6" s="19"/>
      <c r="DUI6" s="18"/>
      <c r="DUK6" s="19"/>
      <c r="DUM6" s="18"/>
      <c r="DUO6" s="19"/>
      <c r="DUQ6" s="18"/>
      <c r="DUS6" s="19"/>
      <c r="DUU6" s="18"/>
      <c r="DUW6" s="19"/>
      <c r="DUY6" s="18"/>
      <c r="DVA6" s="19"/>
      <c r="DVC6" s="18"/>
      <c r="DVE6" s="19"/>
      <c r="DVG6" s="18"/>
      <c r="DVI6" s="19"/>
      <c r="DVK6" s="18"/>
      <c r="DVM6" s="19"/>
      <c r="DVO6" s="18"/>
      <c r="DVQ6" s="19"/>
      <c r="DVS6" s="18"/>
      <c r="DVU6" s="19"/>
      <c r="DVW6" s="18"/>
      <c r="DVY6" s="19"/>
      <c r="DWA6" s="18"/>
      <c r="DWC6" s="19"/>
      <c r="DWE6" s="18"/>
      <c r="DWG6" s="19"/>
      <c r="DWI6" s="18"/>
      <c r="DWK6" s="19"/>
      <c r="DWM6" s="18"/>
      <c r="DWO6" s="19"/>
      <c r="DWQ6" s="18"/>
      <c r="DWS6" s="19"/>
      <c r="DWU6" s="18"/>
      <c r="DWW6" s="19"/>
      <c r="DWY6" s="18"/>
      <c r="DXA6" s="19"/>
      <c r="DXC6" s="18"/>
      <c r="DXE6" s="19"/>
      <c r="DXG6" s="18"/>
      <c r="DXI6" s="19"/>
      <c r="DXK6" s="18"/>
      <c r="DXM6" s="19"/>
      <c r="DXO6" s="18"/>
      <c r="DXQ6" s="19"/>
      <c r="DXS6" s="18"/>
      <c r="DXU6" s="19"/>
      <c r="DXW6" s="18"/>
      <c r="DXY6" s="19"/>
      <c r="DYA6" s="18"/>
      <c r="DYC6" s="19"/>
      <c r="DYE6" s="18"/>
      <c r="DYG6" s="19"/>
      <c r="DYI6" s="18"/>
      <c r="DYK6" s="19"/>
      <c r="DYM6" s="18"/>
      <c r="DYO6" s="19"/>
      <c r="DYQ6" s="18"/>
      <c r="DYS6" s="19"/>
      <c r="DYU6" s="18"/>
      <c r="DYW6" s="19"/>
      <c r="DYY6" s="18"/>
      <c r="DZA6" s="19"/>
      <c r="DZC6" s="18"/>
      <c r="DZE6" s="19"/>
      <c r="DZG6" s="18"/>
      <c r="DZI6" s="19"/>
      <c r="DZK6" s="18"/>
      <c r="DZM6" s="19"/>
      <c r="DZO6" s="18"/>
      <c r="DZQ6" s="19"/>
      <c r="DZS6" s="18"/>
      <c r="DZU6" s="19"/>
      <c r="DZW6" s="18"/>
      <c r="DZY6" s="19"/>
      <c r="EAA6" s="18"/>
      <c r="EAC6" s="19"/>
      <c r="EAE6" s="18"/>
      <c r="EAG6" s="19"/>
      <c r="EAI6" s="18"/>
      <c r="EAK6" s="19"/>
      <c r="EAM6" s="18"/>
      <c r="EAO6" s="19"/>
      <c r="EAQ6" s="18"/>
      <c r="EAS6" s="19"/>
      <c r="EAU6" s="18"/>
      <c r="EAW6" s="19"/>
      <c r="EAY6" s="18"/>
      <c r="EBA6" s="19"/>
      <c r="EBC6" s="18"/>
      <c r="EBE6" s="19"/>
      <c r="EBG6" s="18"/>
      <c r="EBI6" s="19"/>
      <c r="EBK6" s="18"/>
      <c r="EBM6" s="19"/>
      <c r="EBO6" s="18"/>
      <c r="EBQ6" s="19"/>
      <c r="EBS6" s="18"/>
      <c r="EBU6" s="19"/>
      <c r="EBW6" s="18"/>
      <c r="EBY6" s="19"/>
      <c r="ECA6" s="18"/>
      <c r="ECC6" s="19"/>
      <c r="ECE6" s="18"/>
      <c r="ECG6" s="19"/>
      <c r="ECI6" s="18"/>
      <c r="ECK6" s="19"/>
      <c r="ECM6" s="18"/>
      <c r="ECO6" s="19"/>
      <c r="ECQ6" s="18"/>
      <c r="ECS6" s="19"/>
      <c r="ECU6" s="18"/>
      <c r="ECW6" s="19"/>
      <c r="ECY6" s="18"/>
      <c r="EDA6" s="19"/>
      <c r="EDC6" s="18"/>
      <c r="EDE6" s="19"/>
      <c r="EDG6" s="18"/>
      <c r="EDI6" s="19"/>
      <c r="EDK6" s="18"/>
      <c r="EDM6" s="19"/>
      <c r="EDO6" s="18"/>
      <c r="EDQ6" s="19"/>
      <c r="EDS6" s="18"/>
      <c r="EDU6" s="19"/>
      <c r="EDW6" s="18"/>
      <c r="EDY6" s="19"/>
      <c r="EEA6" s="18"/>
      <c r="EEC6" s="19"/>
      <c r="EEE6" s="18"/>
      <c r="EEG6" s="19"/>
      <c r="EEI6" s="18"/>
      <c r="EEK6" s="19"/>
      <c r="EEM6" s="18"/>
      <c r="EEO6" s="19"/>
      <c r="EEQ6" s="18"/>
      <c r="EES6" s="19"/>
      <c r="EEU6" s="18"/>
      <c r="EEW6" s="19"/>
      <c r="EEY6" s="18"/>
      <c r="EFA6" s="19"/>
      <c r="EFC6" s="18"/>
      <c r="EFE6" s="19"/>
      <c r="EFG6" s="18"/>
      <c r="EFI6" s="19"/>
      <c r="EFK6" s="18"/>
      <c r="EFM6" s="19"/>
      <c r="EFO6" s="18"/>
      <c r="EFQ6" s="19"/>
      <c r="EFS6" s="18"/>
      <c r="EFU6" s="19"/>
      <c r="EFW6" s="18"/>
      <c r="EFY6" s="19"/>
      <c r="EGA6" s="18"/>
      <c r="EGC6" s="19"/>
      <c r="EGE6" s="18"/>
      <c r="EGG6" s="19"/>
      <c r="EGI6" s="18"/>
      <c r="EGK6" s="19"/>
      <c r="EGM6" s="18"/>
      <c r="EGO6" s="19"/>
      <c r="EGQ6" s="18"/>
      <c r="EGS6" s="19"/>
      <c r="EGU6" s="18"/>
      <c r="EGW6" s="19"/>
      <c r="EGY6" s="18"/>
      <c r="EHA6" s="19"/>
      <c r="EHC6" s="18"/>
      <c r="EHE6" s="19"/>
      <c r="EHG6" s="18"/>
      <c r="EHI6" s="19"/>
      <c r="EHK6" s="18"/>
      <c r="EHM6" s="19"/>
      <c r="EHO6" s="18"/>
      <c r="EHQ6" s="19"/>
      <c r="EHS6" s="18"/>
      <c r="EHU6" s="19"/>
      <c r="EHW6" s="18"/>
      <c r="EHY6" s="19"/>
      <c r="EIA6" s="18"/>
      <c r="EIC6" s="19"/>
      <c r="EIE6" s="18"/>
      <c r="EIG6" s="19"/>
      <c r="EII6" s="18"/>
      <c r="EIK6" s="19"/>
      <c r="EIM6" s="18"/>
      <c r="EIO6" s="19"/>
      <c r="EIQ6" s="18"/>
      <c r="EIS6" s="19"/>
      <c r="EIU6" s="18"/>
      <c r="EIW6" s="19"/>
      <c r="EIY6" s="18"/>
      <c r="EJA6" s="19"/>
      <c r="EJC6" s="18"/>
      <c r="EJE6" s="19"/>
      <c r="EJG6" s="18"/>
      <c r="EJI6" s="19"/>
      <c r="EJK6" s="18"/>
      <c r="EJM6" s="19"/>
      <c r="EJO6" s="18"/>
      <c r="EJQ6" s="19"/>
      <c r="EJS6" s="18"/>
      <c r="EJU6" s="19"/>
      <c r="EJW6" s="18"/>
      <c r="EJY6" s="19"/>
      <c r="EKA6" s="18"/>
      <c r="EKC6" s="19"/>
      <c r="EKE6" s="18"/>
      <c r="EKG6" s="19"/>
      <c r="EKI6" s="18"/>
      <c r="EKK6" s="19"/>
      <c r="EKM6" s="18"/>
      <c r="EKO6" s="19"/>
      <c r="EKQ6" s="18"/>
      <c r="EKS6" s="19"/>
      <c r="EKU6" s="18"/>
      <c r="EKW6" s="19"/>
      <c r="EKY6" s="18"/>
      <c r="ELA6" s="19"/>
      <c r="ELC6" s="18"/>
      <c r="ELE6" s="19"/>
      <c r="ELG6" s="18"/>
      <c r="ELI6" s="19"/>
      <c r="ELK6" s="18"/>
      <c r="ELM6" s="19"/>
      <c r="ELO6" s="18"/>
      <c r="ELQ6" s="19"/>
      <c r="ELS6" s="18"/>
      <c r="ELU6" s="19"/>
      <c r="ELW6" s="18"/>
      <c r="ELY6" s="19"/>
      <c r="EMA6" s="18"/>
      <c r="EMC6" s="19"/>
      <c r="EME6" s="18"/>
      <c r="EMG6" s="19"/>
      <c r="EMI6" s="18"/>
      <c r="EMK6" s="19"/>
      <c r="EMM6" s="18"/>
      <c r="EMO6" s="19"/>
      <c r="EMQ6" s="18"/>
      <c r="EMS6" s="19"/>
      <c r="EMU6" s="18"/>
      <c r="EMW6" s="19"/>
      <c r="EMY6" s="18"/>
      <c r="ENA6" s="19"/>
      <c r="ENC6" s="18"/>
      <c r="ENE6" s="19"/>
      <c r="ENG6" s="18"/>
      <c r="ENI6" s="19"/>
      <c r="ENK6" s="18"/>
      <c r="ENM6" s="19"/>
      <c r="ENO6" s="18"/>
      <c r="ENQ6" s="19"/>
      <c r="ENS6" s="18"/>
      <c r="ENU6" s="19"/>
      <c r="ENW6" s="18"/>
      <c r="ENY6" s="19"/>
      <c r="EOA6" s="18"/>
      <c r="EOC6" s="19"/>
      <c r="EOE6" s="18"/>
      <c r="EOG6" s="19"/>
      <c r="EOI6" s="18"/>
      <c r="EOK6" s="19"/>
      <c r="EOM6" s="18"/>
      <c r="EOO6" s="19"/>
      <c r="EOQ6" s="18"/>
      <c r="EOS6" s="19"/>
      <c r="EOU6" s="18"/>
      <c r="EOW6" s="19"/>
      <c r="EOY6" s="18"/>
      <c r="EPA6" s="19"/>
      <c r="EPC6" s="18"/>
      <c r="EPE6" s="19"/>
      <c r="EPG6" s="18"/>
      <c r="EPI6" s="19"/>
      <c r="EPK6" s="18"/>
      <c r="EPM6" s="19"/>
      <c r="EPO6" s="18"/>
      <c r="EPQ6" s="19"/>
      <c r="EPS6" s="18"/>
      <c r="EPU6" s="19"/>
      <c r="EPW6" s="18"/>
      <c r="EPY6" s="19"/>
      <c r="EQA6" s="18"/>
      <c r="EQC6" s="19"/>
      <c r="EQE6" s="18"/>
      <c r="EQG6" s="19"/>
      <c r="EQI6" s="18"/>
      <c r="EQK6" s="19"/>
      <c r="EQM6" s="18"/>
      <c r="EQO6" s="19"/>
      <c r="EQQ6" s="18"/>
      <c r="EQS6" s="19"/>
      <c r="EQU6" s="18"/>
      <c r="EQW6" s="19"/>
      <c r="EQY6" s="18"/>
      <c r="ERA6" s="19"/>
      <c r="ERC6" s="18"/>
      <c r="ERE6" s="19"/>
      <c r="ERG6" s="18"/>
      <c r="ERI6" s="19"/>
      <c r="ERK6" s="18"/>
      <c r="ERM6" s="19"/>
      <c r="ERO6" s="18"/>
      <c r="ERQ6" s="19"/>
      <c r="ERS6" s="18"/>
      <c r="ERU6" s="19"/>
      <c r="ERW6" s="18"/>
      <c r="ERY6" s="19"/>
      <c r="ESA6" s="18"/>
      <c r="ESC6" s="19"/>
      <c r="ESE6" s="18"/>
      <c r="ESG6" s="19"/>
      <c r="ESI6" s="18"/>
      <c r="ESK6" s="19"/>
      <c r="ESM6" s="18"/>
      <c r="ESO6" s="19"/>
      <c r="ESQ6" s="18"/>
      <c r="ESS6" s="19"/>
      <c r="ESU6" s="18"/>
      <c r="ESW6" s="19"/>
      <c r="ESY6" s="18"/>
      <c r="ETA6" s="19"/>
      <c r="ETC6" s="18"/>
      <c r="ETE6" s="19"/>
      <c r="ETG6" s="18"/>
      <c r="ETI6" s="19"/>
      <c r="ETK6" s="18"/>
      <c r="ETM6" s="19"/>
      <c r="ETO6" s="18"/>
      <c r="ETQ6" s="19"/>
      <c r="ETS6" s="18"/>
      <c r="ETU6" s="19"/>
      <c r="ETW6" s="18"/>
      <c r="ETY6" s="19"/>
      <c r="EUA6" s="18"/>
      <c r="EUC6" s="19"/>
      <c r="EUE6" s="18"/>
      <c r="EUG6" s="19"/>
      <c r="EUI6" s="18"/>
      <c r="EUK6" s="19"/>
      <c r="EUM6" s="18"/>
      <c r="EUO6" s="19"/>
      <c r="EUQ6" s="18"/>
      <c r="EUS6" s="19"/>
      <c r="EUU6" s="18"/>
      <c r="EUW6" s="19"/>
      <c r="EUY6" s="18"/>
      <c r="EVA6" s="19"/>
      <c r="EVC6" s="18"/>
      <c r="EVE6" s="19"/>
      <c r="EVG6" s="18"/>
      <c r="EVI6" s="19"/>
      <c r="EVK6" s="18"/>
      <c r="EVM6" s="19"/>
      <c r="EVO6" s="18"/>
      <c r="EVQ6" s="19"/>
      <c r="EVS6" s="18"/>
      <c r="EVU6" s="19"/>
      <c r="EVW6" s="18"/>
      <c r="EVY6" s="19"/>
      <c r="EWA6" s="18"/>
      <c r="EWC6" s="19"/>
      <c r="EWE6" s="18"/>
      <c r="EWG6" s="19"/>
      <c r="EWI6" s="18"/>
      <c r="EWK6" s="19"/>
      <c r="EWM6" s="18"/>
      <c r="EWO6" s="19"/>
      <c r="EWQ6" s="18"/>
      <c r="EWS6" s="19"/>
      <c r="EWU6" s="18"/>
      <c r="EWW6" s="19"/>
      <c r="EWY6" s="18"/>
      <c r="EXA6" s="19"/>
      <c r="EXC6" s="18"/>
      <c r="EXE6" s="19"/>
      <c r="EXG6" s="18"/>
      <c r="EXI6" s="19"/>
      <c r="EXK6" s="18"/>
      <c r="EXM6" s="19"/>
      <c r="EXO6" s="18"/>
      <c r="EXQ6" s="19"/>
      <c r="EXS6" s="18"/>
      <c r="EXU6" s="19"/>
      <c r="EXW6" s="18"/>
      <c r="EXY6" s="19"/>
      <c r="EYA6" s="18"/>
      <c r="EYC6" s="19"/>
      <c r="EYE6" s="18"/>
      <c r="EYG6" s="19"/>
      <c r="EYI6" s="18"/>
      <c r="EYK6" s="19"/>
      <c r="EYM6" s="18"/>
      <c r="EYO6" s="19"/>
      <c r="EYQ6" s="18"/>
      <c r="EYS6" s="19"/>
      <c r="EYU6" s="18"/>
      <c r="EYW6" s="19"/>
      <c r="EYY6" s="18"/>
      <c r="EZA6" s="19"/>
      <c r="EZC6" s="18"/>
      <c r="EZE6" s="19"/>
      <c r="EZG6" s="18"/>
      <c r="EZI6" s="19"/>
      <c r="EZK6" s="18"/>
      <c r="EZM6" s="19"/>
      <c r="EZO6" s="18"/>
      <c r="EZQ6" s="19"/>
      <c r="EZS6" s="18"/>
      <c r="EZU6" s="19"/>
      <c r="EZW6" s="18"/>
      <c r="EZY6" s="19"/>
      <c r="FAA6" s="18"/>
      <c r="FAC6" s="19"/>
      <c r="FAE6" s="18"/>
      <c r="FAG6" s="19"/>
      <c r="FAI6" s="18"/>
      <c r="FAK6" s="19"/>
      <c r="FAM6" s="18"/>
      <c r="FAO6" s="19"/>
      <c r="FAQ6" s="18"/>
      <c r="FAS6" s="19"/>
      <c r="FAU6" s="18"/>
      <c r="FAW6" s="19"/>
      <c r="FAY6" s="18"/>
      <c r="FBA6" s="19"/>
      <c r="FBC6" s="18"/>
      <c r="FBE6" s="19"/>
      <c r="FBG6" s="18"/>
      <c r="FBI6" s="19"/>
      <c r="FBK6" s="18"/>
      <c r="FBM6" s="19"/>
      <c r="FBO6" s="18"/>
      <c r="FBQ6" s="19"/>
      <c r="FBS6" s="18"/>
      <c r="FBU6" s="19"/>
      <c r="FBW6" s="18"/>
      <c r="FBY6" s="19"/>
      <c r="FCA6" s="18"/>
      <c r="FCC6" s="19"/>
      <c r="FCE6" s="18"/>
      <c r="FCG6" s="19"/>
      <c r="FCI6" s="18"/>
      <c r="FCK6" s="19"/>
      <c r="FCM6" s="18"/>
      <c r="FCO6" s="19"/>
      <c r="FCQ6" s="18"/>
      <c r="FCS6" s="19"/>
      <c r="FCU6" s="18"/>
      <c r="FCW6" s="19"/>
      <c r="FCY6" s="18"/>
      <c r="FDA6" s="19"/>
      <c r="FDC6" s="18"/>
      <c r="FDE6" s="19"/>
      <c r="FDG6" s="18"/>
      <c r="FDI6" s="19"/>
      <c r="FDK6" s="18"/>
      <c r="FDM6" s="19"/>
      <c r="FDO6" s="18"/>
      <c r="FDQ6" s="19"/>
      <c r="FDS6" s="18"/>
      <c r="FDU6" s="19"/>
      <c r="FDW6" s="18"/>
      <c r="FDY6" s="19"/>
      <c r="FEA6" s="18"/>
      <c r="FEC6" s="19"/>
      <c r="FEE6" s="18"/>
      <c r="FEG6" s="19"/>
      <c r="FEI6" s="18"/>
      <c r="FEK6" s="19"/>
      <c r="FEM6" s="18"/>
      <c r="FEO6" s="19"/>
      <c r="FEQ6" s="18"/>
      <c r="FES6" s="19"/>
      <c r="FEU6" s="18"/>
      <c r="FEW6" s="19"/>
      <c r="FEY6" s="18"/>
      <c r="FFA6" s="19"/>
      <c r="FFC6" s="18"/>
      <c r="FFE6" s="19"/>
      <c r="FFG6" s="18"/>
      <c r="FFI6" s="19"/>
      <c r="FFK6" s="18"/>
      <c r="FFM6" s="19"/>
      <c r="FFO6" s="18"/>
      <c r="FFQ6" s="19"/>
      <c r="FFS6" s="18"/>
      <c r="FFU6" s="19"/>
      <c r="FFW6" s="18"/>
      <c r="FFY6" s="19"/>
      <c r="FGA6" s="18"/>
      <c r="FGC6" s="19"/>
      <c r="FGE6" s="18"/>
      <c r="FGG6" s="19"/>
      <c r="FGI6" s="18"/>
      <c r="FGK6" s="19"/>
      <c r="FGM6" s="18"/>
      <c r="FGO6" s="19"/>
      <c r="FGQ6" s="18"/>
      <c r="FGS6" s="19"/>
      <c r="FGU6" s="18"/>
      <c r="FGW6" s="19"/>
      <c r="FGY6" s="18"/>
      <c r="FHA6" s="19"/>
      <c r="FHC6" s="18"/>
      <c r="FHE6" s="19"/>
      <c r="FHG6" s="18"/>
      <c r="FHI6" s="19"/>
      <c r="FHK6" s="18"/>
      <c r="FHM6" s="19"/>
      <c r="FHO6" s="18"/>
      <c r="FHQ6" s="19"/>
      <c r="FHS6" s="18"/>
      <c r="FHU6" s="19"/>
      <c r="FHW6" s="18"/>
      <c r="FHY6" s="19"/>
      <c r="FIA6" s="18"/>
      <c r="FIC6" s="19"/>
      <c r="FIE6" s="18"/>
      <c r="FIG6" s="19"/>
      <c r="FII6" s="18"/>
      <c r="FIK6" s="19"/>
      <c r="FIM6" s="18"/>
      <c r="FIO6" s="19"/>
      <c r="FIQ6" s="18"/>
      <c r="FIS6" s="19"/>
      <c r="FIU6" s="18"/>
      <c r="FIW6" s="19"/>
      <c r="FIY6" s="18"/>
      <c r="FJA6" s="19"/>
      <c r="FJC6" s="18"/>
      <c r="FJE6" s="19"/>
      <c r="FJG6" s="18"/>
      <c r="FJI6" s="19"/>
      <c r="FJK6" s="18"/>
      <c r="FJM6" s="19"/>
      <c r="FJO6" s="18"/>
      <c r="FJQ6" s="19"/>
      <c r="FJS6" s="18"/>
      <c r="FJU6" s="19"/>
      <c r="FJW6" s="18"/>
      <c r="FJY6" s="19"/>
      <c r="FKA6" s="18"/>
      <c r="FKC6" s="19"/>
      <c r="FKE6" s="18"/>
      <c r="FKG6" s="19"/>
      <c r="FKI6" s="18"/>
      <c r="FKK6" s="19"/>
      <c r="FKM6" s="18"/>
      <c r="FKO6" s="19"/>
      <c r="FKQ6" s="18"/>
      <c r="FKS6" s="19"/>
      <c r="FKU6" s="18"/>
      <c r="FKW6" s="19"/>
      <c r="FKY6" s="18"/>
      <c r="FLA6" s="19"/>
      <c r="FLC6" s="18"/>
      <c r="FLE6" s="19"/>
      <c r="FLG6" s="18"/>
      <c r="FLI6" s="19"/>
      <c r="FLK6" s="18"/>
      <c r="FLM6" s="19"/>
      <c r="FLO6" s="18"/>
      <c r="FLQ6" s="19"/>
      <c r="FLS6" s="18"/>
      <c r="FLU6" s="19"/>
      <c r="FLW6" s="18"/>
      <c r="FLY6" s="19"/>
      <c r="FMA6" s="18"/>
      <c r="FMC6" s="19"/>
      <c r="FME6" s="18"/>
      <c r="FMG6" s="19"/>
      <c r="FMI6" s="18"/>
      <c r="FMK6" s="19"/>
      <c r="FMM6" s="18"/>
      <c r="FMO6" s="19"/>
      <c r="FMQ6" s="18"/>
      <c r="FMS6" s="19"/>
      <c r="FMU6" s="18"/>
      <c r="FMW6" s="19"/>
      <c r="FMY6" s="18"/>
      <c r="FNA6" s="19"/>
      <c r="FNC6" s="18"/>
      <c r="FNE6" s="19"/>
      <c r="FNG6" s="18"/>
      <c r="FNI6" s="19"/>
      <c r="FNK6" s="18"/>
      <c r="FNM6" s="19"/>
      <c r="FNO6" s="18"/>
      <c r="FNQ6" s="19"/>
      <c r="FNS6" s="18"/>
      <c r="FNU6" s="19"/>
      <c r="FNW6" s="18"/>
      <c r="FNY6" s="19"/>
      <c r="FOA6" s="18"/>
      <c r="FOC6" s="19"/>
      <c r="FOE6" s="18"/>
      <c r="FOG6" s="19"/>
      <c r="FOI6" s="18"/>
      <c r="FOK6" s="19"/>
      <c r="FOM6" s="18"/>
      <c r="FOO6" s="19"/>
      <c r="FOQ6" s="18"/>
      <c r="FOS6" s="19"/>
      <c r="FOU6" s="18"/>
      <c r="FOW6" s="19"/>
      <c r="FOY6" s="18"/>
      <c r="FPA6" s="19"/>
      <c r="FPC6" s="18"/>
      <c r="FPE6" s="19"/>
      <c r="FPG6" s="18"/>
      <c r="FPI6" s="19"/>
      <c r="FPK6" s="18"/>
      <c r="FPM6" s="19"/>
      <c r="FPO6" s="18"/>
      <c r="FPQ6" s="19"/>
      <c r="FPS6" s="18"/>
      <c r="FPU6" s="19"/>
      <c r="FPW6" s="18"/>
      <c r="FPY6" s="19"/>
      <c r="FQA6" s="18"/>
      <c r="FQC6" s="19"/>
      <c r="FQE6" s="18"/>
      <c r="FQG6" s="19"/>
      <c r="FQI6" s="18"/>
      <c r="FQK6" s="19"/>
      <c r="FQM6" s="18"/>
      <c r="FQO6" s="19"/>
      <c r="FQQ6" s="18"/>
      <c r="FQS6" s="19"/>
      <c r="FQU6" s="18"/>
      <c r="FQW6" s="19"/>
      <c r="FQY6" s="18"/>
      <c r="FRA6" s="19"/>
      <c r="FRC6" s="18"/>
      <c r="FRE6" s="19"/>
      <c r="FRG6" s="18"/>
      <c r="FRI6" s="19"/>
      <c r="FRK6" s="18"/>
      <c r="FRM6" s="19"/>
      <c r="FRO6" s="18"/>
      <c r="FRQ6" s="19"/>
      <c r="FRS6" s="18"/>
      <c r="FRU6" s="19"/>
      <c r="FRW6" s="18"/>
      <c r="FRY6" s="19"/>
      <c r="FSA6" s="18"/>
      <c r="FSC6" s="19"/>
      <c r="FSE6" s="18"/>
      <c r="FSG6" s="19"/>
      <c r="FSI6" s="18"/>
      <c r="FSK6" s="19"/>
      <c r="FSM6" s="18"/>
      <c r="FSO6" s="19"/>
      <c r="FSQ6" s="18"/>
      <c r="FSS6" s="19"/>
      <c r="FSU6" s="18"/>
      <c r="FSW6" s="19"/>
      <c r="FSY6" s="18"/>
      <c r="FTA6" s="19"/>
      <c r="FTC6" s="18"/>
      <c r="FTE6" s="19"/>
      <c r="FTG6" s="18"/>
      <c r="FTI6" s="19"/>
      <c r="FTK6" s="18"/>
      <c r="FTM6" s="19"/>
      <c r="FTO6" s="18"/>
      <c r="FTQ6" s="19"/>
      <c r="FTS6" s="18"/>
      <c r="FTU6" s="19"/>
      <c r="FTW6" s="18"/>
      <c r="FTY6" s="19"/>
      <c r="FUA6" s="18"/>
      <c r="FUC6" s="19"/>
      <c r="FUE6" s="18"/>
      <c r="FUG6" s="19"/>
      <c r="FUI6" s="18"/>
      <c r="FUK6" s="19"/>
      <c r="FUM6" s="18"/>
      <c r="FUO6" s="19"/>
      <c r="FUQ6" s="18"/>
      <c r="FUS6" s="19"/>
      <c r="FUU6" s="18"/>
      <c r="FUW6" s="19"/>
      <c r="FUY6" s="18"/>
      <c r="FVA6" s="19"/>
      <c r="FVC6" s="18"/>
      <c r="FVE6" s="19"/>
      <c r="FVG6" s="18"/>
      <c r="FVI6" s="19"/>
      <c r="FVK6" s="18"/>
      <c r="FVM6" s="19"/>
      <c r="FVO6" s="18"/>
      <c r="FVQ6" s="19"/>
      <c r="FVS6" s="18"/>
      <c r="FVU6" s="19"/>
      <c r="FVW6" s="18"/>
      <c r="FVY6" s="19"/>
      <c r="FWA6" s="18"/>
      <c r="FWC6" s="19"/>
      <c r="FWE6" s="18"/>
      <c r="FWG6" s="19"/>
      <c r="FWI6" s="18"/>
      <c r="FWK6" s="19"/>
      <c r="FWM6" s="18"/>
      <c r="FWO6" s="19"/>
      <c r="FWQ6" s="18"/>
      <c r="FWS6" s="19"/>
      <c r="FWU6" s="18"/>
      <c r="FWW6" s="19"/>
      <c r="FWY6" s="18"/>
      <c r="FXA6" s="19"/>
      <c r="FXC6" s="18"/>
      <c r="FXE6" s="19"/>
      <c r="FXG6" s="18"/>
      <c r="FXI6" s="19"/>
      <c r="FXK6" s="18"/>
      <c r="FXM6" s="19"/>
      <c r="FXO6" s="18"/>
      <c r="FXQ6" s="19"/>
      <c r="FXS6" s="18"/>
      <c r="FXU6" s="19"/>
      <c r="FXW6" s="18"/>
      <c r="FXY6" s="19"/>
      <c r="FYA6" s="18"/>
      <c r="FYC6" s="19"/>
      <c r="FYE6" s="18"/>
      <c r="FYG6" s="19"/>
      <c r="FYI6" s="18"/>
      <c r="FYK6" s="19"/>
      <c r="FYM6" s="18"/>
      <c r="FYO6" s="19"/>
      <c r="FYQ6" s="18"/>
      <c r="FYS6" s="19"/>
      <c r="FYU6" s="18"/>
      <c r="FYW6" s="19"/>
      <c r="FYY6" s="18"/>
      <c r="FZA6" s="19"/>
      <c r="FZC6" s="18"/>
      <c r="FZE6" s="19"/>
      <c r="FZG6" s="18"/>
      <c r="FZI6" s="19"/>
      <c r="FZK6" s="18"/>
      <c r="FZM6" s="19"/>
      <c r="FZO6" s="18"/>
      <c r="FZQ6" s="19"/>
      <c r="FZS6" s="18"/>
      <c r="FZU6" s="19"/>
      <c r="FZW6" s="18"/>
      <c r="FZY6" s="19"/>
      <c r="GAA6" s="18"/>
      <c r="GAC6" s="19"/>
      <c r="GAE6" s="18"/>
      <c r="GAG6" s="19"/>
      <c r="GAI6" s="18"/>
      <c r="GAK6" s="19"/>
      <c r="GAM6" s="18"/>
      <c r="GAO6" s="19"/>
      <c r="GAQ6" s="18"/>
      <c r="GAS6" s="19"/>
      <c r="GAU6" s="18"/>
      <c r="GAW6" s="19"/>
      <c r="GAY6" s="18"/>
      <c r="GBA6" s="19"/>
      <c r="GBC6" s="18"/>
      <c r="GBE6" s="19"/>
      <c r="GBG6" s="18"/>
      <c r="GBI6" s="19"/>
      <c r="GBK6" s="18"/>
      <c r="GBM6" s="19"/>
      <c r="GBO6" s="18"/>
      <c r="GBQ6" s="19"/>
      <c r="GBS6" s="18"/>
      <c r="GBU6" s="19"/>
      <c r="GBW6" s="18"/>
      <c r="GBY6" s="19"/>
      <c r="GCA6" s="18"/>
      <c r="GCC6" s="19"/>
      <c r="GCE6" s="18"/>
      <c r="GCG6" s="19"/>
      <c r="GCI6" s="18"/>
      <c r="GCK6" s="19"/>
      <c r="GCM6" s="18"/>
      <c r="GCO6" s="19"/>
      <c r="GCQ6" s="18"/>
      <c r="GCS6" s="19"/>
      <c r="GCU6" s="18"/>
      <c r="GCW6" s="19"/>
      <c r="GCY6" s="18"/>
      <c r="GDA6" s="19"/>
      <c r="GDC6" s="18"/>
      <c r="GDE6" s="19"/>
      <c r="GDG6" s="18"/>
      <c r="GDI6" s="19"/>
      <c r="GDK6" s="18"/>
      <c r="GDM6" s="19"/>
      <c r="GDO6" s="18"/>
      <c r="GDQ6" s="19"/>
      <c r="GDS6" s="18"/>
      <c r="GDU6" s="19"/>
      <c r="GDW6" s="18"/>
      <c r="GDY6" s="19"/>
      <c r="GEA6" s="18"/>
      <c r="GEC6" s="19"/>
      <c r="GEE6" s="18"/>
      <c r="GEG6" s="19"/>
      <c r="GEI6" s="18"/>
      <c r="GEK6" s="19"/>
      <c r="GEM6" s="18"/>
      <c r="GEO6" s="19"/>
      <c r="GEQ6" s="18"/>
      <c r="GES6" s="19"/>
      <c r="GEU6" s="18"/>
      <c r="GEW6" s="19"/>
      <c r="GEY6" s="18"/>
      <c r="GFA6" s="19"/>
      <c r="GFC6" s="18"/>
      <c r="GFE6" s="19"/>
      <c r="GFG6" s="18"/>
      <c r="GFI6" s="19"/>
      <c r="GFK6" s="18"/>
      <c r="GFM6" s="19"/>
      <c r="GFO6" s="18"/>
      <c r="GFQ6" s="19"/>
      <c r="GFS6" s="18"/>
      <c r="GFU6" s="19"/>
      <c r="GFW6" s="18"/>
      <c r="GFY6" s="19"/>
      <c r="GGA6" s="18"/>
      <c r="GGC6" s="19"/>
      <c r="GGE6" s="18"/>
      <c r="GGG6" s="19"/>
      <c r="GGI6" s="18"/>
      <c r="GGK6" s="19"/>
      <c r="GGM6" s="18"/>
      <c r="GGO6" s="19"/>
      <c r="GGQ6" s="18"/>
      <c r="GGS6" s="19"/>
      <c r="GGU6" s="18"/>
      <c r="GGW6" s="19"/>
      <c r="GGY6" s="18"/>
      <c r="GHA6" s="19"/>
      <c r="GHC6" s="18"/>
      <c r="GHE6" s="19"/>
      <c r="GHG6" s="18"/>
      <c r="GHI6" s="19"/>
      <c r="GHK6" s="18"/>
      <c r="GHM6" s="19"/>
      <c r="GHO6" s="18"/>
      <c r="GHQ6" s="19"/>
      <c r="GHS6" s="18"/>
      <c r="GHU6" s="19"/>
      <c r="GHW6" s="18"/>
      <c r="GHY6" s="19"/>
      <c r="GIA6" s="18"/>
      <c r="GIC6" s="19"/>
      <c r="GIE6" s="18"/>
      <c r="GIG6" s="19"/>
      <c r="GII6" s="18"/>
      <c r="GIK6" s="19"/>
      <c r="GIM6" s="18"/>
      <c r="GIO6" s="19"/>
      <c r="GIQ6" s="18"/>
      <c r="GIS6" s="19"/>
      <c r="GIU6" s="18"/>
      <c r="GIW6" s="19"/>
      <c r="GIY6" s="18"/>
      <c r="GJA6" s="19"/>
      <c r="GJC6" s="18"/>
      <c r="GJE6" s="19"/>
      <c r="GJG6" s="18"/>
      <c r="GJI6" s="19"/>
      <c r="GJK6" s="18"/>
      <c r="GJM6" s="19"/>
      <c r="GJO6" s="18"/>
      <c r="GJQ6" s="19"/>
      <c r="GJS6" s="18"/>
      <c r="GJU6" s="19"/>
      <c r="GJW6" s="18"/>
      <c r="GJY6" s="19"/>
      <c r="GKA6" s="18"/>
      <c r="GKC6" s="19"/>
      <c r="GKE6" s="18"/>
      <c r="GKG6" s="19"/>
      <c r="GKI6" s="18"/>
      <c r="GKK6" s="19"/>
      <c r="GKM6" s="18"/>
      <c r="GKO6" s="19"/>
      <c r="GKQ6" s="18"/>
      <c r="GKS6" s="19"/>
      <c r="GKU6" s="18"/>
      <c r="GKW6" s="19"/>
      <c r="GKY6" s="18"/>
      <c r="GLA6" s="19"/>
      <c r="GLC6" s="18"/>
      <c r="GLE6" s="19"/>
      <c r="GLG6" s="18"/>
      <c r="GLI6" s="19"/>
      <c r="GLK6" s="18"/>
      <c r="GLM6" s="19"/>
      <c r="GLO6" s="18"/>
      <c r="GLQ6" s="19"/>
      <c r="GLS6" s="18"/>
      <c r="GLU6" s="19"/>
      <c r="GLW6" s="18"/>
      <c r="GLY6" s="19"/>
      <c r="GMA6" s="18"/>
      <c r="GMC6" s="19"/>
      <c r="GME6" s="18"/>
      <c r="GMG6" s="19"/>
      <c r="GMI6" s="18"/>
      <c r="GMK6" s="19"/>
      <c r="GMM6" s="18"/>
      <c r="GMO6" s="19"/>
      <c r="GMQ6" s="18"/>
      <c r="GMS6" s="19"/>
      <c r="GMU6" s="18"/>
      <c r="GMW6" s="19"/>
      <c r="GMY6" s="18"/>
      <c r="GNA6" s="19"/>
      <c r="GNC6" s="18"/>
      <c r="GNE6" s="19"/>
      <c r="GNG6" s="18"/>
      <c r="GNI6" s="19"/>
      <c r="GNK6" s="18"/>
      <c r="GNM6" s="19"/>
      <c r="GNO6" s="18"/>
      <c r="GNQ6" s="19"/>
      <c r="GNS6" s="18"/>
      <c r="GNU6" s="19"/>
      <c r="GNW6" s="18"/>
      <c r="GNY6" s="19"/>
      <c r="GOA6" s="18"/>
      <c r="GOC6" s="19"/>
      <c r="GOE6" s="18"/>
      <c r="GOG6" s="19"/>
      <c r="GOI6" s="18"/>
      <c r="GOK6" s="19"/>
      <c r="GOM6" s="18"/>
      <c r="GOO6" s="19"/>
      <c r="GOQ6" s="18"/>
      <c r="GOS6" s="19"/>
      <c r="GOU6" s="18"/>
      <c r="GOW6" s="19"/>
      <c r="GOY6" s="18"/>
      <c r="GPA6" s="19"/>
      <c r="GPC6" s="18"/>
      <c r="GPE6" s="19"/>
      <c r="GPG6" s="18"/>
      <c r="GPI6" s="19"/>
      <c r="GPK6" s="18"/>
      <c r="GPM6" s="19"/>
      <c r="GPO6" s="18"/>
      <c r="GPQ6" s="19"/>
      <c r="GPS6" s="18"/>
      <c r="GPU6" s="19"/>
      <c r="GPW6" s="18"/>
      <c r="GPY6" s="19"/>
      <c r="GQA6" s="18"/>
      <c r="GQC6" s="19"/>
      <c r="GQE6" s="18"/>
      <c r="GQG6" s="19"/>
      <c r="GQI6" s="18"/>
      <c r="GQK6" s="19"/>
      <c r="GQM6" s="18"/>
      <c r="GQO6" s="19"/>
      <c r="GQQ6" s="18"/>
      <c r="GQS6" s="19"/>
      <c r="GQU6" s="18"/>
      <c r="GQW6" s="19"/>
      <c r="GQY6" s="18"/>
      <c r="GRA6" s="19"/>
      <c r="GRC6" s="18"/>
      <c r="GRE6" s="19"/>
      <c r="GRG6" s="18"/>
      <c r="GRI6" s="19"/>
      <c r="GRK6" s="18"/>
      <c r="GRM6" s="19"/>
      <c r="GRO6" s="18"/>
      <c r="GRQ6" s="19"/>
      <c r="GRS6" s="18"/>
      <c r="GRU6" s="19"/>
      <c r="GRW6" s="18"/>
      <c r="GRY6" s="19"/>
      <c r="GSA6" s="18"/>
      <c r="GSC6" s="19"/>
      <c r="GSE6" s="18"/>
      <c r="GSG6" s="19"/>
      <c r="GSI6" s="18"/>
      <c r="GSK6" s="19"/>
      <c r="GSM6" s="18"/>
      <c r="GSO6" s="19"/>
      <c r="GSQ6" s="18"/>
      <c r="GSS6" s="19"/>
      <c r="GSU6" s="18"/>
      <c r="GSW6" s="19"/>
      <c r="GSY6" s="18"/>
      <c r="GTA6" s="19"/>
      <c r="GTC6" s="18"/>
      <c r="GTE6" s="19"/>
      <c r="GTG6" s="18"/>
      <c r="GTI6" s="19"/>
      <c r="GTK6" s="18"/>
      <c r="GTM6" s="19"/>
      <c r="GTO6" s="18"/>
      <c r="GTQ6" s="19"/>
      <c r="GTS6" s="18"/>
      <c r="GTU6" s="19"/>
      <c r="GTW6" s="18"/>
      <c r="GTY6" s="19"/>
      <c r="GUA6" s="18"/>
      <c r="GUC6" s="19"/>
      <c r="GUE6" s="18"/>
      <c r="GUG6" s="19"/>
      <c r="GUI6" s="18"/>
      <c r="GUK6" s="19"/>
      <c r="GUM6" s="18"/>
      <c r="GUO6" s="19"/>
      <c r="GUQ6" s="18"/>
      <c r="GUS6" s="19"/>
      <c r="GUU6" s="18"/>
      <c r="GUW6" s="19"/>
      <c r="GUY6" s="18"/>
      <c r="GVA6" s="19"/>
      <c r="GVC6" s="18"/>
      <c r="GVE6" s="19"/>
      <c r="GVG6" s="18"/>
      <c r="GVI6" s="19"/>
      <c r="GVK6" s="18"/>
      <c r="GVM6" s="19"/>
      <c r="GVO6" s="18"/>
      <c r="GVQ6" s="19"/>
      <c r="GVS6" s="18"/>
      <c r="GVU6" s="19"/>
      <c r="GVW6" s="18"/>
      <c r="GVY6" s="19"/>
      <c r="GWA6" s="18"/>
      <c r="GWC6" s="19"/>
      <c r="GWE6" s="18"/>
      <c r="GWG6" s="19"/>
      <c r="GWI6" s="18"/>
      <c r="GWK6" s="19"/>
      <c r="GWM6" s="18"/>
      <c r="GWO6" s="19"/>
      <c r="GWQ6" s="18"/>
      <c r="GWS6" s="19"/>
      <c r="GWU6" s="18"/>
      <c r="GWW6" s="19"/>
      <c r="GWY6" s="18"/>
      <c r="GXA6" s="19"/>
      <c r="GXC6" s="18"/>
      <c r="GXE6" s="19"/>
      <c r="GXG6" s="18"/>
      <c r="GXI6" s="19"/>
      <c r="GXK6" s="18"/>
      <c r="GXM6" s="19"/>
      <c r="GXO6" s="18"/>
      <c r="GXQ6" s="19"/>
      <c r="GXS6" s="18"/>
      <c r="GXU6" s="19"/>
      <c r="GXW6" s="18"/>
      <c r="GXY6" s="19"/>
      <c r="GYA6" s="18"/>
      <c r="GYC6" s="19"/>
      <c r="GYE6" s="18"/>
      <c r="GYG6" s="19"/>
      <c r="GYI6" s="18"/>
      <c r="GYK6" s="19"/>
      <c r="GYM6" s="18"/>
      <c r="GYO6" s="19"/>
      <c r="GYQ6" s="18"/>
      <c r="GYS6" s="19"/>
      <c r="GYU6" s="18"/>
      <c r="GYW6" s="19"/>
      <c r="GYY6" s="18"/>
      <c r="GZA6" s="19"/>
      <c r="GZC6" s="18"/>
      <c r="GZE6" s="19"/>
      <c r="GZG6" s="18"/>
      <c r="GZI6" s="19"/>
      <c r="GZK6" s="18"/>
      <c r="GZM6" s="19"/>
      <c r="GZO6" s="18"/>
      <c r="GZQ6" s="19"/>
      <c r="GZS6" s="18"/>
      <c r="GZU6" s="19"/>
      <c r="GZW6" s="18"/>
      <c r="GZY6" s="19"/>
      <c r="HAA6" s="18"/>
      <c r="HAC6" s="19"/>
      <c r="HAE6" s="18"/>
      <c r="HAG6" s="19"/>
      <c r="HAI6" s="18"/>
      <c r="HAK6" s="19"/>
      <c r="HAM6" s="18"/>
      <c r="HAO6" s="19"/>
      <c r="HAQ6" s="18"/>
      <c r="HAS6" s="19"/>
      <c r="HAU6" s="18"/>
      <c r="HAW6" s="19"/>
      <c r="HAY6" s="18"/>
      <c r="HBA6" s="19"/>
      <c r="HBC6" s="18"/>
      <c r="HBE6" s="19"/>
      <c r="HBG6" s="18"/>
      <c r="HBI6" s="19"/>
      <c r="HBK6" s="18"/>
      <c r="HBM6" s="19"/>
      <c r="HBO6" s="18"/>
      <c r="HBQ6" s="19"/>
      <c r="HBS6" s="18"/>
      <c r="HBU6" s="19"/>
      <c r="HBW6" s="18"/>
      <c r="HBY6" s="19"/>
      <c r="HCA6" s="18"/>
      <c r="HCC6" s="19"/>
      <c r="HCE6" s="18"/>
      <c r="HCG6" s="19"/>
      <c r="HCI6" s="18"/>
      <c r="HCK6" s="19"/>
      <c r="HCM6" s="18"/>
      <c r="HCO6" s="19"/>
      <c r="HCQ6" s="18"/>
      <c r="HCS6" s="19"/>
      <c r="HCU6" s="18"/>
      <c r="HCW6" s="19"/>
      <c r="HCY6" s="18"/>
      <c r="HDA6" s="19"/>
      <c r="HDC6" s="18"/>
      <c r="HDE6" s="19"/>
      <c r="HDG6" s="18"/>
      <c r="HDI6" s="19"/>
      <c r="HDK6" s="18"/>
      <c r="HDM6" s="19"/>
      <c r="HDO6" s="18"/>
      <c r="HDQ6" s="19"/>
      <c r="HDS6" s="18"/>
      <c r="HDU6" s="19"/>
      <c r="HDW6" s="18"/>
      <c r="HDY6" s="19"/>
      <c r="HEA6" s="18"/>
      <c r="HEC6" s="19"/>
      <c r="HEE6" s="18"/>
      <c r="HEG6" s="19"/>
      <c r="HEI6" s="18"/>
      <c r="HEK6" s="19"/>
      <c r="HEM6" s="18"/>
      <c r="HEO6" s="19"/>
      <c r="HEQ6" s="18"/>
      <c r="HES6" s="19"/>
      <c r="HEU6" s="18"/>
      <c r="HEW6" s="19"/>
      <c r="HEY6" s="18"/>
      <c r="HFA6" s="19"/>
      <c r="HFC6" s="18"/>
      <c r="HFE6" s="19"/>
      <c r="HFG6" s="18"/>
      <c r="HFI6" s="19"/>
      <c r="HFK6" s="18"/>
      <c r="HFM6" s="19"/>
      <c r="HFO6" s="18"/>
      <c r="HFQ6" s="19"/>
      <c r="HFS6" s="18"/>
      <c r="HFU6" s="19"/>
      <c r="HFW6" s="18"/>
      <c r="HFY6" s="19"/>
      <c r="HGA6" s="18"/>
      <c r="HGC6" s="19"/>
      <c r="HGE6" s="18"/>
      <c r="HGG6" s="19"/>
      <c r="HGI6" s="18"/>
      <c r="HGK6" s="19"/>
      <c r="HGM6" s="18"/>
      <c r="HGO6" s="19"/>
      <c r="HGQ6" s="18"/>
      <c r="HGS6" s="19"/>
      <c r="HGU6" s="18"/>
      <c r="HGW6" s="19"/>
      <c r="HGY6" s="18"/>
      <c r="HHA6" s="19"/>
      <c r="HHC6" s="18"/>
      <c r="HHE6" s="19"/>
      <c r="HHG6" s="18"/>
      <c r="HHI6" s="19"/>
      <c r="HHK6" s="18"/>
      <c r="HHM6" s="19"/>
      <c r="HHO6" s="18"/>
      <c r="HHQ6" s="19"/>
      <c r="HHS6" s="18"/>
      <c r="HHU6" s="19"/>
      <c r="HHW6" s="18"/>
      <c r="HHY6" s="19"/>
      <c r="HIA6" s="18"/>
      <c r="HIC6" s="19"/>
      <c r="HIE6" s="18"/>
      <c r="HIG6" s="19"/>
      <c r="HII6" s="18"/>
      <c r="HIK6" s="19"/>
      <c r="HIM6" s="18"/>
      <c r="HIO6" s="19"/>
      <c r="HIQ6" s="18"/>
      <c r="HIS6" s="19"/>
      <c r="HIU6" s="18"/>
      <c r="HIW6" s="19"/>
      <c r="HIY6" s="18"/>
      <c r="HJA6" s="19"/>
      <c r="HJC6" s="18"/>
      <c r="HJE6" s="19"/>
      <c r="HJG6" s="18"/>
      <c r="HJI6" s="19"/>
      <c r="HJK6" s="18"/>
      <c r="HJM6" s="19"/>
      <c r="HJO6" s="18"/>
      <c r="HJQ6" s="19"/>
      <c r="HJS6" s="18"/>
      <c r="HJU6" s="19"/>
      <c r="HJW6" s="18"/>
      <c r="HJY6" s="19"/>
      <c r="HKA6" s="18"/>
      <c r="HKC6" s="19"/>
      <c r="HKE6" s="18"/>
      <c r="HKG6" s="19"/>
      <c r="HKI6" s="18"/>
      <c r="HKK6" s="19"/>
      <c r="HKM6" s="18"/>
      <c r="HKO6" s="19"/>
      <c r="HKQ6" s="18"/>
      <c r="HKS6" s="19"/>
      <c r="HKU6" s="18"/>
      <c r="HKW6" s="19"/>
      <c r="HKY6" s="18"/>
      <c r="HLA6" s="19"/>
      <c r="HLC6" s="18"/>
      <c r="HLE6" s="19"/>
      <c r="HLG6" s="18"/>
      <c r="HLI6" s="19"/>
      <c r="HLK6" s="18"/>
      <c r="HLM6" s="19"/>
      <c r="HLO6" s="18"/>
      <c r="HLQ6" s="19"/>
      <c r="HLS6" s="18"/>
      <c r="HLU6" s="19"/>
      <c r="HLW6" s="18"/>
      <c r="HLY6" s="19"/>
      <c r="HMA6" s="18"/>
      <c r="HMC6" s="19"/>
      <c r="HME6" s="18"/>
      <c r="HMG6" s="19"/>
      <c r="HMI6" s="18"/>
      <c r="HMK6" s="19"/>
      <c r="HMM6" s="18"/>
      <c r="HMO6" s="19"/>
      <c r="HMQ6" s="18"/>
      <c r="HMS6" s="19"/>
      <c r="HMU6" s="18"/>
      <c r="HMW6" s="19"/>
      <c r="HMY6" s="18"/>
      <c r="HNA6" s="19"/>
      <c r="HNC6" s="18"/>
      <c r="HNE6" s="19"/>
      <c r="HNG6" s="18"/>
      <c r="HNI6" s="19"/>
      <c r="HNK6" s="18"/>
      <c r="HNM6" s="19"/>
      <c r="HNO6" s="18"/>
      <c r="HNQ6" s="19"/>
      <c r="HNS6" s="18"/>
      <c r="HNU6" s="19"/>
      <c r="HNW6" s="18"/>
      <c r="HNY6" s="19"/>
      <c r="HOA6" s="18"/>
      <c r="HOC6" s="19"/>
      <c r="HOE6" s="18"/>
      <c r="HOG6" s="19"/>
      <c r="HOI6" s="18"/>
      <c r="HOK6" s="19"/>
      <c r="HOM6" s="18"/>
      <c r="HOO6" s="19"/>
      <c r="HOQ6" s="18"/>
      <c r="HOS6" s="19"/>
      <c r="HOU6" s="18"/>
      <c r="HOW6" s="19"/>
      <c r="HOY6" s="18"/>
      <c r="HPA6" s="19"/>
      <c r="HPC6" s="18"/>
      <c r="HPE6" s="19"/>
      <c r="HPG6" s="18"/>
      <c r="HPI6" s="19"/>
      <c r="HPK6" s="18"/>
      <c r="HPM6" s="19"/>
      <c r="HPO6" s="18"/>
      <c r="HPQ6" s="19"/>
      <c r="HPS6" s="18"/>
      <c r="HPU6" s="19"/>
      <c r="HPW6" s="18"/>
      <c r="HPY6" s="19"/>
      <c r="HQA6" s="18"/>
      <c r="HQC6" s="19"/>
      <c r="HQE6" s="18"/>
      <c r="HQG6" s="19"/>
      <c r="HQI6" s="18"/>
      <c r="HQK6" s="19"/>
      <c r="HQM6" s="18"/>
      <c r="HQO6" s="19"/>
      <c r="HQQ6" s="18"/>
      <c r="HQS6" s="19"/>
      <c r="HQU6" s="18"/>
      <c r="HQW6" s="19"/>
      <c r="HQY6" s="18"/>
      <c r="HRA6" s="19"/>
      <c r="HRC6" s="18"/>
      <c r="HRE6" s="19"/>
      <c r="HRG6" s="18"/>
      <c r="HRI6" s="19"/>
      <c r="HRK6" s="18"/>
      <c r="HRM6" s="19"/>
      <c r="HRO6" s="18"/>
      <c r="HRQ6" s="19"/>
      <c r="HRS6" s="18"/>
      <c r="HRU6" s="19"/>
      <c r="HRW6" s="18"/>
      <c r="HRY6" s="19"/>
      <c r="HSA6" s="18"/>
      <c r="HSC6" s="19"/>
      <c r="HSE6" s="18"/>
      <c r="HSG6" s="19"/>
      <c r="HSI6" s="18"/>
      <c r="HSK6" s="19"/>
      <c r="HSM6" s="18"/>
      <c r="HSO6" s="19"/>
      <c r="HSQ6" s="18"/>
      <c r="HSS6" s="19"/>
      <c r="HSU6" s="18"/>
      <c r="HSW6" s="19"/>
      <c r="HSY6" s="18"/>
      <c r="HTA6" s="19"/>
      <c r="HTC6" s="18"/>
      <c r="HTE6" s="19"/>
      <c r="HTG6" s="18"/>
      <c r="HTI6" s="19"/>
      <c r="HTK6" s="18"/>
      <c r="HTM6" s="19"/>
      <c r="HTO6" s="18"/>
      <c r="HTQ6" s="19"/>
      <c r="HTS6" s="18"/>
      <c r="HTU6" s="19"/>
      <c r="HTW6" s="18"/>
      <c r="HTY6" s="19"/>
      <c r="HUA6" s="18"/>
      <c r="HUC6" s="19"/>
      <c r="HUE6" s="18"/>
      <c r="HUG6" s="19"/>
      <c r="HUI6" s="18"/>
      <c r="HUK6" s="19"/>
      <c r="HUM6" s="18"/>
      <c r="HUO6" s="19"/>
      <c r="HUQ6" s="18"/>
      <c r="HUS6" s="19"/>
      <c r="HUU6" s="18"/>
      <c r="HUW6" s="19"/>
      <c r="HUY6" s="18"/>
      <c r="HVA6" s="19"/>
      <c r="HVC6" s="18"/>
      <c r="HVE6" s="19"/>
      <c r="HVG6" s="18"/>
      <c r="HVI6" s="19"/>
      <c r="HVK6" s="18"/>
      <c r="HVM6" s="19"/>
      <c r="HVO6" s="18"/>
      <c r="HVQ6" s="19"/>
      <c r="HVS6" s="18"/>
      <c r="HVU6" s="19"/>
      <c r="HVW6" s="18"/>
      <c r="HVY6" s="19"/>
      <c r="HWA6" s="18"/>
      <c r="HWC6" s="19"/>
      <c r="HWE6" s="18"/>
      <c r="HWG6" s="19"/>
      <c r="HWI6" s="18"/>
      <c r="HWK6" s="19"/>
      <c r="HWM6" s="18"/>
      <c r="HWO6" s="19"/>
      <c r="HWQ6" s="18"/>
      <c r="HWS6" s="19"/>
      <c r="HWU6" s="18"/>
      <c r="HWW6" s="19"/>
      <c r="HWY6" s="18"/>
      <c r="HXA6" s="19"/>
      <c r="HXC6" s="18"/>
      <c r="HXE6" s="19"/>
      <c r="HXG6" s="18"/>
      <c r="HXI6" s="19"/>
      <c r="HXK6" s="18"/>
      <c r="HXM6" s="19"/>
      <c r="HXO6" s="18"/>
      <c r="HXQ6" s="19"/>
      <c r="HXS6" s="18"/>
      <c r="HXU6" s="19"/>
      <c r="HXW6" s="18"/>
      <c r="HXY6" s="19"/>
      <c r="HYA6" s="18"/>
      <c r="HYC6" s="19"/>
      <c r="HYE6" s="18"/>
      <c r="HYG6" s="19"/>
      <c r="HYI6" s="18"/>
      <c r="HYK6" s="19"/>
      <c r="HYM6" s="18"/>
      <c r="HYO6" s="19"/>
      <c r="HYQ6" s="18"/>
      <c r="HYS6" s="19"/>
      <c r="HYU6" s="18"/>
      <c r="HYW6" s="19"/>
      <c r="HYY6" s="18"/>
      <c r="HZA6" s="19"/>
      <c r="HZC6" s="18"/>
      <c r="HZE6" s="19"/>
      <c r="HZG6" s="18"/>
      <c r="HZI6" s="19"/>
      <c r="HZK6" s="18"/>
      <c r="HZM6" s="19"/>
      <c r="HZO6" s="18"/>
      <c r="HZQ6" s="19"/>
      <c r="HZS6" s="18"/>
      <c r="HZU6" s="19"/>
      <c r="HZW6" s="18"/>
      <c r="HZY6" s="19"/>
      <c r="IAA6" s="18"/>
      <c r="IAC6" s="19"/>
      <c r="IAE6" s="18"/>
      <c r="IAG6" s="19"/>
      <c r="IAI6" s="18"/>
      <c r="IAK6" s="19"/>
      <c r="IAM6" s="18"/>
      <c r="IAO6" s="19"/>
      <c r="IAQ6" s="18"/>
      <c r="IAS6" s="19"/>
      <c r="IAU6" s="18"/>
      <c r="IAW6" s="19"/>
      <c r="IAY6" s="18"/>
      <c r="IBA6" s="19"/>
      <c r="IBC6" s="18"/>
      <c r="IBE6" s="19"/>
      <c r="IBG6" s="18"/>
      <c r="IBI6" s="19"/>
      <c r="IBK6" s="18"/>
      <c r="IBM6" s="19"/>
      <c r="IBO6" s="18"/>
      <c r="IBQ6" s="19"/>
      <c r="IBS6" s="18"/>
      <c r="IBU6" s="19"/>
      <c r="IBW6" s="18"/>
      <c r="IBY6" s="19"/>
      <c r="ICA6" s="18"/>
      <c r="ICC6" s="19"/>
      <c r="ICE6" s="18"/>
      <c r="ICG6" s="19"/>
      <c r="ICI6" s="18"/>
      <c r="ICK6" s="19"/>
      <c r="ICM6" s="18"/>
      <c r="ICO6" s="19"/>
      <c r="ICQ6" s="18"/>
      <c r="ICS6" s="19"/>
      <c r="ICU6" s="18"/>
      <c r="ICW6" s="19"/>
      <c r="ICY6" s="18"/>
      <c r="IDA6" s="19"/>
      <c r="IDC6" s="18"/>
      <c r="IDE6" s="19"/>
      <c r="IDG6" s="18"/>
      <c r="IDI6" s="19"/>
      <c r="IDK6" s="18"/>
      <c r="IDM6" s="19"/>
      <c r="IDO6" s="18"/>
      <c r="IDQ6" s="19"/>
      <c r="IDS6" s="18"/>
      <c r="IDU6" s="19"/>
      <c r="IDW6" s="18"/>
      <c r="IDY6" s="19"/>
      <c r="IEA6" s="18"/>
      <c r="IEC6" s="19"/>
      <c r="IEE6" s="18"/>
      <c r="IEG6" s="19"/>
      <c r="IEI6" s="18"/>
      <c r="IEK6" s="19"/>
      <c r="IEM6" s="18"/>
      <c r="IEO6" s="19"/>
      <c r="IEQ6" s="18"/>
      <c r="IES6" s="19"/>
      <c r="IEU6" s="18"/>
      <c r="IEW6" s="19"/>
      <c r="IEY6" s="18"/>
      <c r="IFA6" s="19"/>
      <c r="IFC6" s="18"/>
      <c r="IFE6" s="19"/>
      <c r="IFG6" s="18"/>
      <c r="IFI6" s="19"/>
      <c r="IFK6" s="18"/>
      <c r="IFM6" s="19"/>
      <c r="IFO6" s="18"/>
      <c r="IFQ6" s="19"/>
      <c r="IFS6" s="18"/>
      <c r="IFU6" s="19"/>
      <c r="IFW6" s="18"/>
      <c r="IFY6" s="19"/>
      <c r="IGA6" s="18"/>
      <c r="IGC6" s="19"/>
      <c r="IGE6" s="18"/>
      <c r="IGG6" s="19"/>
      <c r="IGI6" s="18"/>
      <c r="IGK6" s="19"/>
      <c r="IGM6" s="18"/>
      <c r="IGO6" s="19"/>
      <c r="IGQ6" s="18"/>
      <c r="IGS6" s="19"/>
      <c r="IGU6" s="18"/>
      <c r="IGW6" s="19"/>
      <c r="IGY6" s="18"/>
      <c r="IHA6" s="19"/>
      <c r="IHC6" s="18"/>
      <c r="IHE6" s="19"/>
      <c r="IHG6" s="18"/>
      <c r="IHI6" s="19"/>
      <c r="IHK6" s="18"/>
      <c r="IHM6" s="19"/>
      <c r="IHO6" s="18"/>
      <c r="IHQ6" s="19"/>
      <c r="IHS6" s="18"/>
      <c r="IHU6" s="19"/>
      <c r="IHW6" s="18"/>
      <c r="IHY6" s="19"/>
      <c r="IIA6" s="18"/>
      <c r="IIC6" s="19"/>
      <c r="IIE6" s="18"/>
      <c r="IIG6" s="19"/>
      <c r="III6" s="18"/>
      <c r="IIK6" s="19"/>
      <c r="IIM6" s="18"/>
      <c r="IIO6" s="19"/>
      <c r="IIQ6" s="18"/>
      <c r="IIS6" s="19"/>
      <c r="IIU6" s="18"/>
      <c r="IIW6" s="19"/>
      <c r="IIY6" s="18"/>
      <c r="IJA6" s="19"/>
      <c r="IJC6" s="18"/>
      <c r="IJE6" s="19"/>
      <c r="IJG6" s="18"/>
      <c r="IJI6" s="19"/>
      <c r="IJK6" s="18"/>
      <c r="IJM6" s="19"/>
      <c r="IJO6" s="18"/>
      <c r="IJQ6" s="19"/>
      <c r="IJS6" s="18"/>
      <c r="IJU6" s="19"/>
      <c r="IJW6" s="18"/>
      <c r="IJY6" s="19"/>
      <c r="IKA6" s="18"/>
      <c r="IKC6" s="19"/>
      <c r="IKE6" s="18"/>
      <c r="IKG6" s="19"/>
      <c r="IKI6" s="18"/>
      <c r="IKK6" s="19"/>
      <c r="IKM6" s="18"/>
      <c r="IKO6" s="19"/>
      <c r="IKQ6" s="18"/>
      <c r="IKS6" s="19"/>
      <c r="IKU6" s="18"/>
      <c r="IKW6" s="19"/>
      <c r="IKY6" s="18"/>
      <c r="ILA6" s="19"/>
      <c r="ILC6" s="18"/>
      <c r="ILE6" s="19"/>
      <c r="ILG6" s="18"/>
      <c r="ILI6" s="19"/>
      <c r="ILK6" s="18"/>
      <c r="ILM6" s="19"/>
      <c r="ILO6" s="18"/>
      <c r="ILQ6" s="19"/>
      <c r="ILS6" s="18"/>
      <c r="ILU6" s="19"/>
      <c r="ILW6" s="18"/>
      <c r="ILY6" s="19"/>
      <c r="IMA6" s="18"/>
      <c r="IMC6" s="19"/>
      <c r="IME6" s="18"/>
      <c r="IMG6" s="19"/>
      <c r="IMI6" s="18"/>
      <c r="IMK6" s="19"/>
      <c r="IMM6" s="18"/>
      <c r="IMO6" s="19"/>
      <c r="IMQ6" s="18"/>
      <c r="IMS6" s="19"/>
      <c r="IMU6" s="18"/>
      <c r="IMW6" s="19"/>
      <c r="IMY6" s="18"/>
      <c r="INA6" s="19"/>
      <c r="INC6" s="18"/>
      <c r="INE6" s="19"/>
      <c r="ING6" s="18"/>
      <c r="INI6" s="19"/>
      <c r="INK6" s="18"/>
      <c r="INM6" s="19"/>
      <c r="INO6" s="18"/>
      <c r="INQ6" s="19"/>
      <c r="INS6" s="18"/>
      <c r="INU6" s="19"/>
      <c r="INW6" s="18"/>
      <c r="INY6" s="19"/>
      <c r="IOA6" s="18"/>
      <c r="IOC6" s="19"/>
      <c r="IOE6" s="18"/>
      <c r="IOG6" s="19"/>
      <c r="IOI6" s="18"/>
      <c r="IOK6" s="19"/>
      <c r="IOM6" s="18"/>
      <c r="IOO6" s="19"/>
      <c r="IOQ6" s="18"/>
      <c r="IOS6" s="19"/>
      <c r="IOU6" s="18"/>
      <c r="IOW6" s="19"/>
      <c r="IOY6" s="18"/>
      <c r="IPA6" s="19"/>
      <c r="IPC6" s="18"/>
      <c r="IPE6" s="19"/>
      <c r="IPG6" s="18"/>
      <c r="IPI6" s="19"/>
      <c r="IPK6" s="18"/>
      <c r="IPM6" s="19"/>
      <c r="IPO6" s="18"/>
      <c r="IPQ6" s="19"/>
      <c r="IPS6" s="18"/>
      <c r="IPU6" s="19"/>
      <c r="IPW6" s="18"/>
      <c r="IPY6" s="19"/>
      <c r="IQA6" s="18"/>
      <c r="IQC6" s="19"/>
      <c r="IQE6" s="18"/>
      <c r="IQG6" s="19"/>
      <c r="IQI6" s="18"/>
      <c r="IQK6" s="19"/>
      <c r="IQM6" s="18"/>
      <c r="IQO6" s="19"/>
      <c r="IQQ6" s="18"/>
      <c r="IQS6" s="19"/>
      <c r="IQU6" s="18"/>
      <c r="IQW6" s="19"/>
      <c r="IQY6" s="18"/>
      <c r="IRA6" s="19"/>
      <c r="IRC6" s="18"/>
      <c r="IRE6" s="19"/>
      <c r="IRG6" s="18"/>
      <c r="IRI6" s="19"/>
      <c r="IRK6" s="18"/>
      <c r="IRM6" s="19"/>
      <c r="IRO6" s="18"/>
      <c r="IRQ6" s="19"/>
      <c r="IRS6" s="18"/>
      <c r="IRU6" s="19"/>
      <c r="IRW6" s="18"/>
      <c r="IRY6" s="19"/>
      <c r="ISA6" s="18"/>
      <c r="ISC6" s="19"/>
      <c r="ISE6" s="18"/>
      <c r="ISG6" s="19"/>
      <c r="ISI6" s="18"/>
      <c r="ISK6" s="19"/>
      <c r="ISM6" s="18"/>
      <c r="ISO6" s="19"/>
      <c r="ISQ6" s="18"/>
      <c r="ISS6" s="19"/>
      <c r="ISU6" s="18"/>
      <c r="ISW6" s="19"/>
      <c r="ISY6" s="18"/>
      <c r="ITA6" s="19"/>
      <c r="ITC6" s="18"/>
      <c r="ITE6" s="19"/>
      <c r="ITG6" s="18"/>
      <c r="ITI6" s="19"/>
      <c r="ITK6" s="18"/>
      <c r="ITM6" s="19"/>
      <c r="ITO6" s="18"/>
      <c r="ITQ6" s="19"/>
      <c r="ITS6" s="18"/>
      <c r="ITU6" s="19"/>
      <c r="ITW6" s="18"/>
      <c r="ITY6" s="19"/>
      <c r="IUA6" s="18"/>
      <c r="IUC6" s="19"/>
      <c r="IUE6" s="18"/>
      <c r="IUG6" s="19"/>
      <c r="IUI6" s="18"/>
      <c r="IUK6" s="19"/>
      <c r="IUM6" s="18"/>
      <c r="IUO6" s="19"/>
      <c r="IUQ6" s="18"/>
      <c r="IUS6" s="19"/>
      <c r="IUU6" s="18"/>
      <c r="IUW6" s="19"/>
      <c r="IUY6" s="18"/>
      <c r="IVA6" s="19"/>
      <c r="IVC6" s="18"/>
      <c r="IVE6" s="19"/>
      <c r="IVG6" s="18"/>
      <c r="IVI6" s="19"/>
      <c r="IVK6" s="18"/>
      <c r="IVM6" s="19"/>
      <c r="IVO6" s="18"/>
      <c r="IVQ6" s="19"/>
      <c r="IVS6" s="18"/>
      <c r="IVU6" s="19"/>
      <c r="IVW6" s="18"/>
      <c r="IVY6" s="19"/>
      <c r="IWA6" s="18"/>
      <c r="IWC6" s="19"/>
      <c r="IWE6" s="18"/>
      <c r="IWG6" s="19"/>
      <c r="IWI6" s="18"/>
      <c r="IWK6" s="19"/>
      <c r="IWM6" s="18"/>
      <c r="IWO6" s="19"/>
      <c r="IWQ6" s="18"/>
      <c r="IWS6" s="19"/>
      <c r="IWU6" s="18"/>
      <c r="IWW6" s="19"/>
      <c r="IWY6" s="18"/>
      <c r="IXA6" s="19"/>
      <c r="IXC6" s="18"/>
      <c r="IXE6" s="19"/>
      <c r="IXG6" s="18"/>
      <c r="IXI6" s="19"/>
      <c r="IXK6" s="18"/>
      <c r="IXM6" s="19"/>
      <c r="IXO6" s="18"/>
      <c r="IXQ6" s="19"/>
      <c r="IXS6" s="18"/>
      <c r="IXU6" s="19"/>
      <c r="IXW6" s="18"/>
      <c r="IXY6" s="19"/>
      <c r="IYA6" s="18"/>
      <c r="IYC6" s="19"/>
      <c r="IYE6" s="18"/>
      <c r="IYG6" s="19"/>
      <c r="IYI6" s="18"/>
      <c r="IYK6" s="19"/>
      <c r="IYM6" s="18"/>
      <c r="IYO6" s="19"/>
      <c r="IYQ6" s="18"/>
      <c r="IYS6" s="19"/>
      <c r="IYU6" s="18"/>
      <c r="IYW6" s="19"/>
      <c r="IYY6" s="18"/>
      <c r="IZA6" s="19"/>
      <c r="IZC6" s="18"/>
      <c r="IZE6" s="19"/>
      <c r="IZG6" s="18"/>
      <c r="IZI6" s="19"/>
      <c r="IZK6" s="18"/>
      <c r="IZM6" s="19"/>
      <c r="IZO6" s="18"/>
      <c r="IZQ6" s="19"/>
      <c r="IZS6" s="18"/>
      <c r="IZU6" s="19"/>
      <c r="IZW6" s="18"/>
      <c r="IZY6" s="19"/>
      <c r="JAA6" s="18"/>
      <c r="JAC6" s="19"/>
      <c r="JAE6" s="18"/>
      <c r="JAG6" s="19"/>
      <c r="JAI6" s="18"/>
      <c r="JAK6" s="19"/>
      <c r="JAM6" s="18"/>
      <c r="JAO6" s="19"/>
      <c r="JAQ6" s="18"/>
      <c r="JAS6" s="19"/>
      <c r="JAU6" s="18"/>
      <c r="JAW6" s="19"/>
      <c r="JAY6" s="18"/>
      <c r="JBA6" s="19"/>
      <c r="JBC6" s="18"/>
      <c r="JBE6" s="19"/>
      <c r="JBG6" s="18"/>
      <c r="JBI6" s="19"/>
      <c r="JBK6" s="18"/>
      <c r="JBM6" s="19"/>
      <c r="JBO6" s="18"/>
      <c r="JBQ6" s="19"/>
      <c r="JBS6" s="18"/>
      <c r="JBU6" s="19"/>
      <c r="JBW6" s="18"/>
      <c r="JBY6" s="19"/>
      <c r="JCA6" s="18"/>
      <c r="JCC6" s="19"/>
      <c r="JCE6" s="18"/>
      <c r="JCG6" s="19"/>
      <c r="JCI6" s="18"/>
      <c r="JCK6" s="19"/>
      <c r="JCM6" s="18"/>
      <c r="JCO6" s="19"/>
      <c r="JCQ6" s="18"/>
      <c r="JCS6" s="19"/>
      <c r="JCU6" s="18"/>
      <c r="JCW6" s="19"/>
      <c r="JCY6" s="18"/>
      <c r="JDA6" s="19"/>
      <c r="JDC6" s="18"/>
      <c r="JDE6" s="19"/>
      <c r="JDG6" s="18"/>
      <c r="JDI6" s="19"/>
      <c r="JDK6" s="18"/>
      <c r="JDM6" s="19"/>
      <c r="JDO6" s="18"/>
      <c r="JDQ6" s="19"/>
      <c r="JDS6" s="18"/>
      <c r="JDU6" s="19"/>
      <c r="JDW6" s="18"/>
      <c r="JDY6" s="19"/>
      <c r="JEA6" s="18"/>
      <c r="JEC6" s="19"/>
      <c r="JEE6" s="18"/>
      <c r="JEG6" s="19"/>
      <c r="JEI6" s="18"/>
      <c r="JEK6" s="19"/>
      <c r="JEM6" s="18"/>
      <c r="JEO6" s="19"/>
      <c r="JEQ6" s="18"/>
      <c r="JES6" s="19"/>
      <c r="JEU6" s="18"/>
      <c r="JEW6" s="19"/>
      <c r="JEY6" s="18"/>
      <c r="JFA6" s="19"/>
      <c r="JFC6" s="18"/>
      <c r="JFE6" s="19"/>
      <c r="JFG6" s="18"/>
      <c r="JFI6" s="19"/>
      <c r="JFK6" s="18"/>
      <c r="JFM6" s="19"/>
      <c r="JFO6" s="18"/>
      <c r="JFQ6" s="19"/>
      <c r="JFS6" s="18"/>
      <c r="JFU6" s="19"/>
      <c r="JFW6" s="18"/>
      <c r="JFY6" s="19"/>
      <c r="JGA6" s="18"/>
      <c r="JGC6" s="19"/>
      <c r="JGE6" s="18"/>
      <c r="JGG6" s="19"/>
      <c r="JGI6" s="18"/>
      <c r="JGK6" s="19"/>
      <c r="JGM6" s="18"/>
      <c r="JGO6" s="19"/>
      <c r="JGQ6" s="18"/>
      <c r="JGS6" s="19"/>
      <c r="JGU6" s="18"/>
      <c r="JGW6" s="19"/>
      <c r="JGY6" s="18"/>
      <c r="JHA6" s="19"/>
      <c r="JHC6" s="18"/>
      <c r="JHE6" s="19"/>
      <c r="JHG6" s="18"/>
      <c r="JHI6" s="19"/>
      <c r="JHK6" s="18"/>
      <c r="JHM6" s="19"/>
      <c r="JHO6" s="18"/>
      <c r="JHQ6" s="19"/>
      <c r="JHS6" s="18"/>
      <c r="JHU6" s="19"/>
      <c r="JHW6" s="18"/>
      <c r="JHY6" s="19"/>
      <c r="JIA6" s="18"/>
      <c r="JIC6" s="19"/>
      <c r="JIE6" s="18"/>
      <c r="JIG6" s="19"/>
      <c r="JII6" s="18"/>
      <c r="JIK6" s="19"/>
      <c r="JIM6" s="18"/>
      <c r="JIO6" s="19"/>
      <c r="JIQ6" s="18"/>
      <c r="JIS6" s="19"/>
      <c r="JIU6" s="18"/>
      <c r="JIW6" s="19"/>
      <c r="JIY6" s="18"/>
      <c r="JJA6" s="19"/>
      <c r="JJC6" s="18"/>
      <c r="JJE6" s="19"/>
      <c r="JJG6" s="18"/>
      <c r="JJI6" s="19"/>
      <c r="JJK6" s="18"/>
      <c r="JJM6" s="19"/>
      <c r="JJO6" s="18"/>
      <c r="JJQ6" s="19"/>
      <c r="JJS6" s="18"/>
      <c r="JJU6" s="19"/>
      <c r="JJW6" s="18"/>
      <c r="JJY6" s="19"/>
      <c r="JKA6" s="18"/>
      <c r="JKC6" s="19"/>
      <c r="JKE6" s="18"/>
      <c r="JKG6" s="19"/>
      <c r="JKI6" s="18"/>
      <c r="JKK6" s="19"/>
      <c r="JKM6" s="18"/>
      <c r="JKO6" s="19"/>
      <c r="JKQ6" s="18"/>
      <c r="JKS6" s="19"/>
      <c r="JKU6" s="18"/>
      <c r="JKW6" s="19"/>
      <c r="JKY6" s="18"/>
      <c r="JLA6" s="19"/>
      <c r="JLC6" s="18"/>
      <c r="JLE6" s="19"/>
      <c r="JLG6" s="18"/>
      <c r="JLI6" s="19"/>
      <c r="JLK6" s="18"/>
      <c r="JLM6" s="19"/>
      <c r="JLO6" s="18"/>
      <c r="JLQ6" s="19"/>
      <c r="JLS6" s="18"/>
      <c r="JLU6" s="19"/>
      <c r="JLW6" s="18"/>
      <c r="JLY6" s="19"/>
      <c r="JMA6" s="18"/>
      <c r="JMC6" s="19"/>
      <c r="JME6" s="18"/>
      <c r="JMG6" s="19"/>
      <c r="JMI6" s="18"/>
      <c r="JMK6" s="19"/>
      <c r="JMM6" s="18"/>
      <c r="JMO6" s="19"/>
      <c r="JMQ6" s="18"/>
      <c r="JMS6" s="19"/>
      <c r="JMU6" s="18"/>
      <c r="JMW6" s="19"/>
      <c r="JMY6" s="18"/>
      <c r="JNA6" s="19"/>
      <c r="JNC6" s="18"/>
      <c r="JNE6" s="19"/>
      <c r="JNG6" s="18"/>
      <c r="JNI6" s="19"/>
      <c r="JNK6" s="18"/>
      <c r="JNM6" s="19"/>
      <c r="JNO6" s="18"/>
      <c r="JNQ6" s="19"/>
      <c r="JNS6" s="18"/>
      <c r="JNU6" s="19"/>
      <c r="JNW6" s="18"/>
      <c r="JNY6" s="19"/>
      <c r="JOA6" s="18"/>
      <c r="JOC6" s="19"/>
      <c r="JOE6" s="18"/>
      <c r="JOG6" s="19"/>
      <c r="JOI6" s="18"/>
      <c r="JOK6" s="19"/>
      <c r="JOM6" s="18"/>
      <c r="JOO6" s="19"/>
      <c r="JOQ6" s="18"/>
      <c r="JOS6" s="19"/>
      <c r="JOU6" s="18"/>
      <c r="JOW6" s="19"/>
      <c r="JOY6" s="18"/>
      <c r="JPA6" s="19"/>
      <c r="JPC6" s="18"/>
      <c r="JPE6" s="19"/>
      <c r="JPG6" s="18"/>
      <c r="JPI6" s="19"/>
      <c r="JPK6" s="18"/>
      <c r="JPM6" s="19"/>
      <c r="JPO6" s="18"/>
      <c r="JPQ6" s="19"/>
      <c r="JPS6" s="18"/>
      <c r="JPU6" s="19"/>
      <c r="JPW6" s="18"/>
      <c r="JPY6" s="19"/>
      <c r="JQA6" s="18"/>
      <c r="JQC6" s="19"/>
      <c r="JQE6" s="18"/>
      <c r="JQG6" s="19"/>
      <c r="JQI6" s="18"/>
      <c r="JQK6" s="19"/>
      <c r="JQM6" s="18"/>
      <c r="JQO6" s="19"/>
      <c r="JQQ6" s="18"/>
      <c r="JQS6" s="19"/>
      <c r="JQU6" s="18"/>
      <c r="JQW6" s="19"/>
      <c r="JQY6" s="18"/>
      <c r="JRA6" s="19"/>
      <c r="JRC6" s="18"/>
      <c r="JRE6" s="19"/>
      <c r="JRG6" s="18"/>
      <c r="JRI6" s="19"/>
      <c r="JRK6" s="18"/>
      <c r="JRM6" s="19"/>
      <c r="JRO6" s="18"/>
      <c r="JRQ6" s="19"/>
      <c r="JRS6" s="18"/>
      <c r="JRU6" s="19"/>
      <c r="JRW6" s="18"/>
      <c r="JRY6" s="19"/>
      <c r="JSA6" s="18"/>
      <c r="JSC6" s="19"/>
      <c r="JSE6" s="18"/>
      <c r="JSG6" s="19"/>
      <c r="JSI6" s="18"/>
      <c r="JSK6" s="19"/>
      <c r="JSM6" s="18"/>
      <c r="JSO6" s="19"/>
      <c r="JSQ6" s="18"/>
      <c r="JSS6" s="19"/>
      <c r="JSU6" s="18"/>
      <c r="JSW6" s="19"/>
      <c r="JSY6" s="18"/>
      <c r="JTA6" s="19"/>
      <c r="JTC6" s="18"/>
      <c r="JTE6" s="19"/>
      <c r="JTG6" s="18"/>
      <c r="JTI6" s="19"/>
      <c r="JTK6" s="18"/>
      <c r="JTM6" s="19"/>
      <c r="JTO6" s="18"/>
      <c r="JTQ6" s="19"/>
      <c r="JTS6" s="18"/>
      <c r="JTU6" s="19"/>
      <c r="JTW6" s="18"/>
      <c r="JTY6" s="19"/>
      <c r="JUA6" s="18"/>
      <c r="JUC6" s="19"/>
      <c r="JUE6" s="18"/>
      <c r="JUG6" s="19"/>
      <c r="JUI6" s="18"/>
      <c r="JUK6" s="19"/>
      <c r="JUM6" s="18"/>
      <c r="JUO6" s="19"/>
      <c r="JUQ6" s="18"/>
      <c r="JUS6" s="19"/>
      <c r="JUU6" s="18"/>
      <c r="JUW6" s="19"/>
      <c r="JUY6" s="18"/>
      <c r="JVA6" s="19"/>
      <c r="JVC6" s="18"/>
      <c r="JVE6" s="19"/>
      <c r="JVG6" s="18"/>
      <c r="JVI6" s="19"/>
      <c r="JVK6" s="18"/>
      <c r="JVM6" s="19"/>
      <c r="JVO6" s="18"/>
      <c r="JVQ6" s="19"/>
      <c r="JVS6" s="18"/>
      <c r="JVU6" s="19"/>
      <c r="JVW6" s="18"/>
      <c r="JVY6" s="19"/>
      <c r="JWA6" s="18"/>
      <c r="JWC6" s="19"/>
      <c r="JWE6" s="18"/>
      <c r="JWG6" s="19"/>
      <c r="JWI6" s="18"/>
      <c r="JWK6" s="19"/>
      <c r="JWM6" s="18"/>
      <c r="JWO6" s="19"/>
      <c r="JWQ6" s="18"/>
      <c r="JWS6" s="19"/>
      <c r="JWU6" s="18"/>
      <c r="JWW6" s="19"/>
      <c r="JWY6" s="18"/>
      <c r="JXA6" s="19"/>
      <c r="JXC6" s="18"/>
      <c r="JXE6" s="19"/>
      <c r="JXG6" s="18"/>
      <c r="JXI6" s="19"/>
      <c r="JXK6" s="18"/>
      <c r="JXM6" s="19"/>
      <c r="JXO6" s="18"/>
      <c r="JXQ6" s="19"/>
      <c r="JXS6" s="18"/>
      <c r="JXU6" s="19"/>
      <c r="JXW6" s="18"/>
      <c r="JXY6" s="19"/>
      <c r="JYA6" s="18"/>
      <c r="JYC6" s="19"/>
      <c r="JYE6" s="18"/>
      <c r="JYG6" s="19"/>
      <c r="JYI6" s="18"/>
      <c r="JYK6" s="19"/>
      <c r="JYM6" s="18"/>
      <c r="JYO6" s="19"/>
      <c r="JYQ6" s="18"/>
      <c r="JYS6" s="19"/>
      <c r="JYU6" s="18"/>
      <c r="JYW6" s="19"/>
      <c r="JYY6" s="18"/>
      <c r="JZA6" s="19"/>
      <c r="JZC6" s="18"/>
      <c r="JZE6" s="19"/>
      <c r="JZG6" s="18"/>
      <c r="JZI6" s="19"/>
      <c r="JZK6" s="18"/>
      <c r="JZM6" s="19"/>
      <c r="JZO6" s="18"/>
      <c r="JZQ6" s="19"/>
      <c r="JZS6" s="18"/>
      <c r="JZU6" s="19"/>
      <c r="JZW6" s="18"/>
      <c r="JZY6" s="19"/>
      <c r="KAA6" s="18"/>
      <c r="KAC6" s="19"/>
      <c r="KAE6" s="18"/>
      <c r="KAG6" s="19"/>
      <c r="KAI6" s="18"/>
      <c r="KAK6" s="19"/>
      <c r="KAM6" s="18"/>
      <c r="KAO6" s="19"/>
      <c r="KAQ6" s="18"/>
      <c r="KAS6" s="19"/>
      <c r="KAU6" s="18"/>
      <c r="KAW6" s="19"/>
      <c r="KAY6" s="18"/>
      <c r="KBA6" s="19"/>
      <c r="KBC6" s="18"/>
      <c r="KBE6" s="19"/>
      <c r="KBG6" s="18"/>
      <c r="KBI6" s="19"/>
      <c r="KBK6" s="18"/>
      <c r="KBM6" s="19"/>
      <c r="KBO6" s="18"/>
      <c r="KBQ6" s="19"/>
      <c r="KBS6" s="18"/>
      <c r="KBU6" s="19"/>
      <c r="KBW6" s="18"/>
      <c r="KBY6" s="19"/>
      <c r="KCA6" s="18"/>
      <c r="KCC6" s="19"/>
      <c r="KCE6" s="18"/>
      <c r="KCG6" s="19"/>
      <c r="KCI6" s="18"/>
      <c r="KCK6" s="19"/>
      <c r="KCM6" s="18"/>
      <c r="KCO6" s="19"/>
      <c r="KCQ6" s="18"/>
      <c r="KCS6" s="19"/>
      <c r="KCU6" s="18"/>
      <c r="KCW6" s="19"/>
      <c r="KCY6" s="18"/>
      <c r="KDA6" s="19"/>
      <c r="KDC6" s="18"/>
      <c r="KDE6" s="19"/>
      <c r="KDG6" s="18"/>
      <c r="KDI6" s="19"/>
      <c r="KDK6" s="18"/>
      <c r="KDM6" s="19"/>
      <c r="KDO6" s="18"/>
      <c r="KDQ6" s="19"/>
      <c r="KDS6" s="18"/>
      <c r="KDU6" s="19"/>
      <c r="KDW6" s="18"/>
      <c r="KDY6" s="19"/>
      <c r="KEA6" s="18"/>
      <c r="KEC6" s="19"/>
      <c r="KEE6" s="18"/>
      <c r="KEG6" s="19"/>
      <c r="KEI6" s="18"/>
      <c r="KEK6" s="19"/>
      <c r="KEM6" s="18"/>
      <c r="KEO6" s="19"/>
      <c r="KEQ6" s="18"/>
      <c r="KES6" s="19"/>
      <c r="KEU6" s="18"/>
      <c r="KEW6" s="19"/>
      <c r="KEY6" s="18"/>
      <c r="KFA6" s="19"/>
      <c r="KFC6" s="18"/>
      <c r="KFE6" s="19"/>
      <c r="KFG6" s="18"/>
      <c r="KFI6" s="19"/>
      <c r="KFK6" s="18"/>
      <c r="KFM6" s="19"/>
      <c r="KFO6" s="18"/>
      <c r="KFQ6" s="19"/>
      <c r="KFS6" s="18"/>
      <c r="KFU6" s="19"/>
      <c r="KFW6" s="18"/>
      <c r="KFY6" s="19"/>
      <c r="KGA6" s="18"/>
      <c r="KGC6" s="19"/>
      <c r="KGE6" s="18"/>
      <c r="KGG6" s="19"/>
      <c r="KGI6" s="18"/>
      <c r="KGK6" s="19"/>
      <c r="KGM6" s="18"/>
      <c r="KGO6" s="19"/>
      <c r="KGQ6" s="18"/>
      <c r="KGS6" s="19"/>
      <c r="KGU6" s="18"/>
      <c r="KGW6" s="19"/>
      <c r="KGY6" s="18"/>
      <c r="KHA6" s="19"/>
      <c r="KHC6" s="18"/>
      <c r="KHE6" s="19"/>
      <c r="KHG6" s="18"/>
      <c r="KHI6" s="19"/>
      <c r="KHK6" s="18"/>
      <c r="KHM6" s="19"/>
      <c r="KHO6" s="18"/>
      <c r="KHQ6" s="19"/>
      <c r="KHS6" s="18"/>
      <c r="KHU6" s="19"/>
      <c r="KHW6" s="18"/>
      <c r="KHY6" s="19"/>
      <c r="KIA6" s="18"/>
      <c r="KIC6" s="19"/>
      <c r="KIE6" s="18"/>
      <c r="KIG6" s="19"/>
      <c r="KII6" s="18"/>
      <c r="KIK6" s="19"/>
      <c r="KIM6" s="18"/>
      <c r="KIO6" s="19"/>
      <c r="KIQ6" s="18"/>
      <c r="KIS6" s="19"/>
      <c r="KIU6" s="18"/>
      <c r="KIW6" s="19"/>
      <c r="KIY6" s="18"/>
      <c r="KJA6" s="19"/>
      <c r="KJC6" s="18"/>
      <c r="KJE6" s="19"/>
      <c r="KJG6" s="18"/>
      <c r="KJI6" s="19"/>
      <c r="KJK6" s="18"/>
      <c r="KJM6" s="19"/>
      <c r="KJO6" s="18"/>
      <c r="KJQ6" s="19"/>
      <c r="KJS6" s="18"/>
      <c r="KJU6" s="19"/>
      <c r="KJW6" s="18"/>
      <c r="KJY6" s="19"/>
      <c r="KKA6" s="18"/>
      <c r="KKC6" s="19"/>
      <c r="KKE6" s="18"/>
      <c r="KKG6" s="19"/>
      <c r="KKI6" s="18"/>
      <c r="KKK6" s="19"/>
      <c r="KKM6" s="18"/>
      <c r="KKO6" s="19"/>
      <c r="KKQ6" s="18"/>
      <c r="KKS6" s="19"/>
      <c r="KKU6" s="18"/>
      <c r="KKW6" s="19"/>
      <c r="KKY6" s="18"/>
      <c r="KLA6" s="19"/>
      <c r="KLC6" s="18"/>
      <c r="KLE6" s="19"/>
      <c r="KLG6" s="18"/>
      <c r="KLI6" s="19"/>
      <c r="KLK6" s="18"/>
      <c r="KLM6" s="19"/>
      <c r="KLO6" s="18"/>
      <c r="KLQ6" s="19"/>
      <c r="KLS6" s="18"/>
      <c r="KLU6" s="19"/>
      <c r="KLW6" s="18"/>
      <c r="KLY6" s="19"/>
      <c r="KMA6" s="18"/>
      <c r="KMC6" s="19"/>
      <c r="KME6" s="18"/>
      <c r="KMG6" s="19"/>
      <c r="KMI6" s="18"/>
      <c r="KMK6" s="19"/>
      <c r="KMM6" s="18"/>
      <c r="KMO6" s="19"/>
      <c r="KMQ6" s="18"/>
      <c r="KMS6" s="19"/>
      <c r="KMU6" s="18"/>
      <c r="KMW6" s="19"/>
      <c r="KMY6" s="18"/>
      <c r="KNA6" s="19"/>
      <c r="KNC6" s="18"/>
      <c r="KNE6" s="19"/>
      <c r="KNG6" s="18"/>
      <c r="KNI6" s="19"/>
      <c r="KNK6" s="18"/>
      <c r="KNM6" s="19"/>
      <c r="KNO6" s="18"/>
      <c r="KNQ6" s="19"/>
      <c r="KNS6" s="18"/>
      <c r="KNU6" s="19"/>
      <c r="KNW6" s="18"/>
      <c r="KNY6" s="19"/>
      <c r="KOA6" s="18"/>
      <c r="KOC6" s="19"/>
      <c r="KOE6" s="18"/>
      <c r="KOG6" s="19"/>
      <c r="KOI6" s="18"/>
      <c r="KOK6" s="19"/>
      <c r="KOM6" s="18"/>
      <c r="KOO6" s="19"/>
      <c r="KOQ6" s="18"/>
      <c r="KOS6" s="19"/>
      <c r="KOU6" s="18"/>
      <c r="KOW6" s="19"/>
      <c r="KOY6" s="18"/>
      <c r="KPA6" s="19"/>
      <c r="KPC6" s="18"/>
      <c r="KPE6" s="19"/>
      <c r="KPG6" s="18"/>
      <c r="KPI6" s="19"/>
      <c r="KPK6" s="18"/>
      <c r="KPM6" s="19"/>
      <c r="KPO6" s="18"/>
      <c r="KPQ6" s="19"/>
      <c r="KPS6" s="18"/>
      <c r="KPU6" s="19"/>
      <c r="KPW6" s="18"/>
      <c r="KPY6" s="19"/>
      <c r="KQA6" s="18"/>
      <c r="KQC6" s="19"/>
      <c r="KQE6" s="18"/>
      <c r="KQG6" s="19"/>
      <c r="KQI6" s="18"/>
      <c r="KQK6" s="19"/>
      <c r="KQM6" s="18"/>
      <c r="KQO6" s="19"/>
      <c r="KQQ6" s="18"/>
      <c r="KQS6" s="19"/>
      <c r="KQU6" s="18"/>
      <c r="KQW6" s="19"/>
      <c r="KQY6" s="18"/>
      <c r="KRA6" s="19"/>
      <c r="KRC6" s="18"/>
      <c r="KRE6" s="19"/>
      <c r="KRG6" s="18"/>
      <c r="KRI6" s="19"/>
      <c r="KRK6" s="18"/>
      <c r="KRM6" s="19"/>
      <c r="KRO6" s="18"/>
      <c r="KRQ6" s="19"/>
      <c r="KRS6" s="18"/>
      <c r="KRU6" s="19"/>
      <c r="KRW6" s="18"/>
      <c r="KRY6" s="19"/>
      <c r="KSA6" s="18"/>
      <c r="KSC6" s="19"/>
      <c r="KSE6" s="18"/>
      <c r="KSG6" s="19"/>
      <c r="KSI6" s="18"/>
      <c r="KSK6" s="19"/>
      <c r="KSM6" s="18"/>
      <c r="KSO6" s="19"/>
      <c r="KSQ6" s="18"/>
      <c r="KSS6" s="19"/>
      <c r="KSU6" s="18"/>
      <c r="KSW6" s="19"/>
      <c r="KSY6" s="18"/>
      <c r="KTA6" s="19"/>
      <c r="KTC6" s="18"/>
      <c r="KTE6" s="19"/>
      <c r="KTG6" s="18"/>
      <c r="KTI6" s="19"/>
      <c r="KTK6" s="18"/>
      <c r="KTM6" s="19"/>
      <c r="KTO6" s="18"/>
      <c r="KTQ6" s="19"/>
      <c r="KTS6" s="18"/>
      <c r="KTU6" s="19"/>
      <c r="KTW6" s="18"/>
      <c r="KTY6" s="19"/>
      <c r="KUA6" s="18"/>
      <c r="KUC6" s="19"/>
      <c r="KUE6" s="18"/>
      <c r="KUG6" s="19"/>
      <c r="KUI6" s="18"/>
      <c r="KUK6" s="19"/>
      <c r="KUM6" s="18"/>
      <c r="KUO6" s="19"/>
      <c r="KUQ6" s="18"/>
      <c r="KUS6" s="19"/>
      <c r="KUU6" s="18"/>
      <c r="KUW6" s="19"/>
      <c r="KUY6" s="18"/>
      <c r="KVA6" s="19"/>
      <c r="KVC6" s="18"/>
      <c r="KVE6" s="19"/>
      <c r="KVG6" s="18"/>
      <c r="KVI6" s="19"/>
      <c r="KVK6" s="18"/>
      <c r="KVM6" s="19"/>
      <c r="KVO6" s="18"/>
      <c r="KVQ6" s="19"/>
      <c r="KVS6" s="18"/>
      <c r="KVU6" s="19"/>
      <c r="KVW6" s="18"/>
      <c r="KVY6" s="19"/>
      <c r="KWA6" s="18"/>
      <c r="KWC6" s="19"/>
      <c r="KWE6" s="18"/>
      <c r="KWG6" s="19"/>
      <c r="KWI6" s="18"/>
      <c r="KWK6" s="19"/>
      <c r="KWM6" s="18"/>
      <c r="KWO6" s="19"/>
      <c r="KWQ6" s="18"/>
      <c r="KWS6" s="19"/>
      <c r="KWU6" s="18"/>
      <c r="KWW6" s="19"/>
      <c r="KWY6" s="18"/>
      <c r="KXA6" s="19"/>
      <c r="KXC6" s="18"/>
      <c r="KXE6" s="19"/>
      <c r="KXG6" s="18"/>
      <c r="KXI6" s="19"/>
      <c r="KXK6" s="18"/>
      <c r="KXM6" s="19"/>
      <c r="KXO6" s="18"/>
      <c r="KXQ6" s="19"/>
      <c r="KXS6" s="18"/>
      <c r="KXU6" s="19"/>
      <c r="KXW6" s="18"/>
      <c r="KXY6" s="19"/>
      <c r="KYA6" s="18"/>
      <c r="KYC6" s="19"/>
      <c r="KYE6" s="18"/>
      <c r="KYG6" s="19"/>
      <c r="KYI6" s="18"/>
      <c r="KYK6" s="19"/>
      <c r="KYM6" s="18"/>
      <c r="KYO6" s="19"/>
      <c r="KYQ6" s="18"/>
      <c r="KYS6" s="19"/>
      <c r="KYU6" s="18"/>
      <c r="KYW6" s="19"/>
      <c r="KYY6" s="18"/>
      <c r="KZA6" s="19"/>
      <c r="KZC6" s="18"/>
      <c r="KZE6" s="19"/>
      <c r="KZG6" s="18"/>
      <c r="KZI6" s="19"/>
      <c r="KZK6" s="18"/>
      <c r="KZM6" s="19"/>
      <c r="KZO6" s="18"/>
      <c r="KZQ6" s="19"/>
      <c r="KZS6" s="18"/>
      <c r="KZU6" s="19"/>
      <c r="KZW6" s="18"/>
      <c r="KZY6" s="19"/>
      <c r="LAA6" s="18"/>
      <c r="LAC6" s="19"/>
      <c r="LAE6" s="18"/>
      <c r="LAG6" s="19"/>
      <c r="LAI6" s="18"/>
      <c r="LAK6" s="19"/>
      <c r="LAM6" s="18"/>
      <c r="LAO6" s="19"/>
      <c r="LAQ6" s="18"/>
      <c r="LAS6" s="19"/>
      <c r="LAU6" s="18"/>
      <c r="LAW6" s="19"/>
      <c r="LAY6" s="18"/>
      <c r="LBA6" s="19"/>
      <c r="LBC6" s="18"/>
      <c r="LBE6" s="19"/>
      <c r="LBG6" s="18"/>
      <c r="LBI6" s="19"/>
      <c r="LBK6" s="18"/>
      <c r="LBM6" s="19"/>
      <c r="LBO6" s="18"/>
      <c r="LBQ6" s="19"/>
      <c r="LBS6" s="18"/>
      <c r="LBU6" s="19"/>
      <c r="LBW6" s="18"/>
      <c r="LBY6" s="19"/>
      <c r="LCA6" s="18"/>
      <c r="LCC6" s="19"/>
      <c r="LCE6" s="18"/>
      <c r="LCG6" s="19"/>
      <c r="LCI6" s="18"/>
      <c r="LCK6" s="19"/>
      <c r="LCM6" s="18"/>
      <c r="LCO6" s="19"/>
      <c r="LCQ6" s="18"/>
      <c r="LCS6" s="19"/>
      <c r="LCU6" s="18"/>
      <c r="LCW6" s="19"/>
      <c r="LCY6" s="18"/>
      <c r="LDA6" s="19"/>
      <c r="LDC6" s="18"/>
      <c r="LDE6" s="19"/>
      <c r="LDG6" s="18"/>
      <c r="LDI6" s="19"/>
      <c r="LDK6" s="18"/>
      <c r="LDM6" s="19"/>
      <c r="LDO6" s="18"/>
      <c r="LDQ6" s="19"/>
      <c r="LDS6" s="18"/>
      <c r="LDU6" s="19"/>
      <c r="LDW6" s="18"/>
      <c r="LDY6" s="19"/>
      <c r="LEA6" s="18"/>
      <c r="LEC6" s="19"/>
      <c r="LEE6" s="18"/>
      <c r="LEG6" s="19"/>
      <c r="LEI6" s="18"/>
      <c r="LEK6" s="19"/>
      <c r="LEM6" s="18"/>
      <c r="LEO6" s="19"/>
      <c r="LEQ6" s="18"/>
      <c r="LES6" s="19"/>
      <c r="LEU6" s="18"/>
      <c r="LEW6" s="19"/>
      <c r="LEY6" s="18"/>
      <c r="LFA6" s="19"/>
      <c r="LFC6" s="18"/>
      <c r="LFE6" s="19"/>
      <c r="LFG6" s="18"/>
      <c r="LFI6" s="19"/>
      <c r="LFK6" s="18"/>
      <c r="LFM6" s="19"/>
      <c r="LFO6" s="18"/>
      <c r="LFQ6" s="19"/>
      <c r="LFS6" s="18"/>
      <c r="LFU6" s="19"/>
      <c r="LFW6" s="18"/>
      <c r="LFY6" s="19"/>
      <c r="LGA6" s="18"/>
      <c r="LGC6" s="19"/>
      <c r="LGE6" s="18"/>
      <c r="LGG6" s="19"/>
      <c r="LGI6" s="18"/>
      <c r="LGK6" s="19"/>
      <c r="LGM6" s="18"/>
      <c r="LGO6" s="19"/>
      <c r="LGQ6" s="18"/>
      <c r="LGS6" s="19"/>
      <c r="LGU6" s="18"/>
      <c r="LGW6" s="19"/>
      <c r="LGY6" s="18"/>
      <c r="LHA6" s="19"/>
      <c r="LHC6" s="18"/>
      <c r="LHE6" s="19"/>
      <c r="LHG6" s="18"/>
      <c r="LHI6" s="19"/>
      <c r="LHK6" s="18"/>
      <c r="LHM6" s="19"/>
      <c r="LHO6" s="18"/>
      <c r="LHQ6" s="19"/>
      <c r="LHS6" s="18"/>
      <c r="LHU6" s="19"/>
      <c r="LHW6" s="18"/>
      <c r="LHY6" s="19"/>
      <c r="LIA6" s="18"/>
      <c r="LIC6" s="19"/>
      <c r="LIE6" s="18"/>
      <c r="LIG6" s="19"/>
      <c r="LII6" s="18"/>
      <c r="LIK6" s="19"/>
      <c r="LIM6" s="18"/>
      <c r="LIO6" s="19"/>
      <c r="LIQ6" s="18"/>
      <c r="LIS6" s="19"/>
      <c r="LIU6" s="18"/>
      <c r="LIW6" s="19"/>
      <c r="LIY6" s="18"/>
      <c r="LJA6" s="19"/>
      <c r="LJC6" s="18"/>
      <c r="LJE6" s="19"/>
      <c r="LJG6" s="18"/>
      <c r="LJI6" s="19"/>
      <c r="LJK6" s="18"/>
      <c r="LJM6" s="19"/>
      <c r="LJO6" s="18"/>
      <c r="LJQ6" s="19"/>
      <c r="LJS6" s="18"/>
      <c r="LJU6" s="19"/>
      <c r="LJW6" s="18"/>
      <c r="LJY6" s="19"/>
      <c r="LKA6" s="18"/>
      <c r="LKC6" s="19"/>
      <c r="LKE6" s="18"/>
      <c r="LKG6" s="19"/>
      <c r="LKI6" s="18"/>
      <c r="LKK6" s="19"/>
      <c r="LKM6" s="18"/>
      <c r="LKO6" s="19"/>
      <c r="LKQ6" s="18"/>
      <c r="LKS6" s="19"/>
      <c r="LKU6" s="18"/>
      <c r="LKW6" s="19"/>
      <c r="LKY6" s="18"/>
      <c r="LLA6" s="19"/>
      <c r="LLC6" s="18"/>
      <c r="LLE6" s="19"/>
      <c r="LLG6" s="18"/>
      <c r="LLI6" s="19"/>
      <c r="LLK6" s="18"/>
      <c r="LLM6" s="19"/>
      <c r="LLO6" s="18"/>
      <c r="LLQ6" s="19"/>
      <c r="LLS6" s="18"/>
      <c r="LLU6" s="19"/>
      <c r="LLW6" s="18"/>
      <c r="LLY6" s="19"/>
      <c r="LMA6" s="18"/>
      <c r="LMC6" s="19"/>
      <c r="LME6" s="18"/>
      <c r="LMG6" s="19"/>
      <c r="LMI6" s="18"/>
      <c r="LMK6" s="19"/>
      <c r="LMM6" s="18"/>
      <c r="LMO6" s="19"/>
      <c r="LMQ6" s="18"/>
      <c r="LMS6" s="19"/>
      <c r="LMU6" s="18"/>
      <c r="LMW6" s="19"/>
      <c r="LMY6" s="18"/>
      <c r="LNA6" s="19"/>
      <c r="LNC6" s="18"/>
      <c r="LNE6" s="19"/>
      <c r="LNG6" s="18"/>
      <c r="LNI6" s="19"/>
      <c r="LNK6" s="18"/>
      <c r="LNM6" s="19"/>
      <c r="LNO6" s="18"/>
      <c r="LNQ6" s="19"/>
      <c r="LNS6" s="18"/>
      <c r="LNU6" s="19"/>
      <c r="LNW6" s="18"/>
      <c r="LNY6" s="19"/>
      <c r="LOA6" s="18"/>
      <c r="LOC6" s="19"/>
      <c r="LOE6" s="18"/>
      <c r="LOG6" s="19"/>
      <c r="LOI6" s="18"/>
      <c r="LOK6" s="19"/>
      <c r="LOM6" s="18"/>
      <c r="LOO6" s="19"/>
      <c r="LOQ6" s="18"/>
      <c r="LOS6" s="19"/>
      <c r="LOU6" s="18"/>
      <c r="LOW6" s="19"/>
      <c r="LOY6" s="18"/>
      <c r="LPA6" s="19"/>
      <c r="LPC6" s="18"/>
      <c r="LPE6" s="19"/>
      <c r="LPG6" s="18"/>
      <c r="LPI6" s="19"/>
      <c r="LPK6" s="18"/>
      <c r="LPM6" s="19"/>
      <c r="LPO6" s="18"/>
      <c r="LPQ6" s="19"/>
      <c r="LPS6" s="18"/>
      <c r="LPU6" s="19"/>
      <c r="LPW6" s="18"/>
      <c r="LPY6" s="19"/>
      <c r="LQA6" s="18"/>
      <c r="LQC6" s="19"/>
      <c r="LQE6" s="18"/>
      <c r="LQG6" s="19"/>
      <c r="LQI6" s="18"/>
      <c r="LQK6" s="19"/>
      <c r="LQM6" s="18"/>
      <c r="LQO6" s="19"/>
      <c r="LQQ6" s="18"/>
      <c r="LQS6" s="19"/>
      <c r="LQU6" s="18"/>
      <c r="LQW6" s="19"/>
      <c r="LQY6" s="18"/>
      <c r="LRA6" s="19"/>
      <c r="LRC6" s="18"/>
      <c r="LRE6" s="19"/>
      <c r="LRG6" s="18"/>
      <c r="LRI6" s="19"/>
      <c r="LRK6" s="18"/>
      <c r="LRM6" s="19"/>
      <c r="LRO6" s="18"/>
      <c r="LRQ6" s="19"/>
      <c r="LRS6" s="18"/>
      <c r="LRU6" s="19"/>
      <c r="LRW6" s="18"/>
      <c r="LRY6" s="19"/>
      <c r="LSA6" s="18"/>
      <c r="LSC6" s="19"/>
      <c r="LSE6" s="18"/>
      <c r="LSG6" s="19"/>
      <c r="LSI6" s="18"/>
      <c r="LSK6" s="19"/>
      <c r="LSM6" s="18"/>
      <c r="LSO6" s="19"/>
      <c r="LSQ6" s="18"/>
      <c r="LSS6" s="19"/>
      <c r="LSU6" s="18"/>
      <c r="LSW6" s="19"/>
      <c r="LSY6" s="18"/>
      <c r="LTA6" s="19"/>
      <c r="LTC6" s="18"/>
      <c r="LTE6" s="19"/>
      <c r="LTG6" s="18"/>
      <c r="LTI6" s="19"/>
      <c r="LTK6" s="18"/>
      <c r="LTM6" s="19"/>
      <c r="LTO6" s="18"/>
      <c r="LTQ6" s="19"/>
      <c r="LTS6" s="18"/>
      <c r="LTU6" s="19"/>
      <c r="LTW6" s="18"/>
      <c r="LTY6" s="19"/>
      <c r="LUA6" s="18"/>
      <c r="LUC6" s="19"/>
      <c r="LUE6" s="18"/>
      <c r="LUG6" s="19"/>
      <c r="LUI6" s="18"/>
      <c r="LUK6" s="19"/>
      <c r="LUM6" s="18"/>
      <c r="LUO6" s="19"/>
      <c r="LUQ6" s="18"/>
      <c r="LUS6" s="19"/>
      <c r="LUU6" s="18"/>
      <c r="LUW6" s="19"/>
      <c r="LUY6" s="18"/>
      <c r="LVA6" s="19"/>
      <c r="LVC6" s="18"/>
      <c r="LVE6" s="19"/>
      <c r="LVG6" s="18"/>
      <c r="LVI6" s="19"/>
      <c r="LVK6" s="18"/>
      <c r="LVM6" s="19"/>
      <c r="LVO6" s="18"/>
      <c r="LVQ6" s="19"/>
      <c r="LVS6" s="18"/>
      <c r="LVU6" s="19"/>
      <c r="LVW6" s="18"/>
      <c r="LVY6" s="19"/>
      <c r="LWA6" s="18"/>
      <c r="LWC6" s="19"/>
      <c r="LWE6" s="18"/>
      <c r="LWG6" s="19"/>
      <c r="LWI6" s="18"/>
      <c r="LWK6" s="19"/>
      <c r="LWM6" s="18"/>
      <c r="LWO6" s="19"/>
      <c r="LWQ6" s="18"/>
      <c r="LWS6" s="19"/>
      <c r="LWU6" s="18"/>
      <c r="LWW6" s="19"/>
      <c r="LWY6" s="18"/>
      <c r="LXA6" s="19"/>
      <c r="LXC6" s="18"/>
      <c r="LXE6" s="19"/>
      <c r="LXG6" s="18"/>
      <c r="LXI6" s="19"/>
      <c r="LXK6" s="18"/>
      <c r="LXM6" s="19"/>
      <c r="LXO6" s="18"/>
      <c r="LXQ6" s="19"/>
      <c r="LXS6" s="18"/>
      <c r="LXU6" s="19"/>
      <c r="LXW6" s="18"/>
      <c r="LXY6" s="19"/>
      <c r="LYA6" s="18"/>
      <c r="LYC6" s="19"/>
      <c r="LYE6" s="18"/>
      <c r="LYG6" s="19"/>
      <c r="LYI6" s="18"/>
      <c r="LYK6" s="19"/>
      <c r="LYM6" s="18"/>
      <c r="LYO6" s="19"/>
      <c r="LYQ6" s="18"/>
      <c r="LYS6" s="19"/>
      <c r="LYU6" s="18"/>
      <c r="LYW6" s="19"/>
      <c r="LYY6" s="18"/>
      <c r="LZA6" s="19"/>
      <c r="LZC6" s="18"/>
      <c r="LZE6" s="19"/>
      <c r="LZG6" s="18"/>
      <c r="LZI6" s="19"/>
      <c r="LZK6" s="18"/>
      <c r="LZM6" s="19"/>
      <c r="LZO6" s="18"/>
      <c r="LZQ6" s="19"/>
      <c r="LZS6" s="18"/>
      <c r="LZU6" s="19"/>
      <c r="LZW6" s="18"/>
      <c r="LZY6" s="19"/>
      <c r="MAA6" s="18"/>
      <c r="MAC6" s="19"/>
      <c r="MAE6" s="18"/>
      <c r="MAG6" s="19"/>
      <c r="MAI6" s="18"/>
      <c r="MAK6" s="19"/>
      <c r="MAM6" s="18"/>
      <c r="MAO6" s="19"/>
      <c r="MAQ6" s="18"/>
      <c r="MAS6" s="19"/>
      <c r="MAU6" s="18"/>
      <c r="MAW6" s="19"/>
      <c r="MAY6" s="18"/>
      <c r="MBA6" s="19"/>
      <c r="MBC6" s="18"/>
      <c r="MBE6" s="19"/>
      <c r="MBG6" s="18"/>
      <c r="MBI6" s="19"/>
      <c r="MBK6" s="18"/>
      <c r="MBM6" s="19"/>
      <c r="MBO6" s="18"/>
      <c r="MBQ6" s="19"/>
      <c r="MBS6" s="18"/>
      <c r="MBU6" s="19"/>
      <c r="MBW6" s="18"/>
      <c r="MBY6" s="19"/>
      <c r="MCA6" s="18"/>
      <c r="MCC6" s="19"/>
      <c r="MCE6" s="18"/>
      <c r="MCG6" s="19"/>
      <c r="MCI6" s="18"/>
      <c r="MCK6" s="19"/>
      <c r="MCM6" s="18"/>
      <c r="MCO6" s="19"/>
      <c r="MCQ6" s="18"/>
      <c r="MCS6" s="19"/>
      <c r="MCU6" s="18"/>
      <c r="MCW6" s="19"/>
      <c r="MCY6" s="18"/>
      <c r="MDA6" s="19"/>
      <c r="MDC6" s="18"/>
      <c r="MDE6" s="19"/>
      <c r="MDG6" s="18"/>
      <c r="MDI6" s="19"/>
      <c r="MDK6" s="18"/>
      <c r="MDM6" s="19"/>
      <c r="MDO6" s="18"/>
      <c r="MDQ6" s="19"/>
      <c r="MDS6" s="18"/>
      <c r="MDU6" s="19"/>
      <c r="MDW6" s="18"/>
      <c r="MDY6" s="19"/>
      <c r="MEA6" s="18"/>
      <c r="MEC6" s="19"/>
      <c r="MEE6" s="18"/>
      <c r="MEG6" s="19"/>
      <c r="MEI6" s="18"/>
      <c r="MEK6" s="19"/>
      <c r="MEM6" s="18"/>
      <c r="MEO6" s="19"/>
      <c r="MEQ6" s="18"/>
      <c r="MES6" s="19"/>
      <c r="MEU6" s="18"/>
      <c r="MEW6" s="19"/>
      <c r="MEY6" s="18"/>
      <c r="MFA6" s="19"/>
      <c r="MFC6" s="18"/>
      <c r="MFE6" s="19"/>
      <c r="MFG6" s="18"/>
      <c r="MFI6" s="19"/>
      <c r="MFK6" s="18"/>
      <c r="MFM6" s="19"/>
      <c r="MFO6" s="18"/>
      <c r="MFQ6" s="19"/>
      <c r="MFS6" s="18"/>
      <c r="MFU6" s="19"/>
      <c r="MFW6" s="18"/>
      <c r="MFY6" s="19"/>
      <c r="MGA6" s="18"/>
      <c r="MGC6" s="19"/>
      <c r="MGE6" s="18"/>
      <c r="MGG6" s="19"/>
      <c r="MGI6" s="18"/>
      <c r="MGK6" s="19"/>
      <c r="MGM6" s="18"/>
      <c r="MGO6" s="19"/>
      <c r="MGQ6" s="18"/>
      <c r="MGS6" s="19"/>
      <c r="MGU6" s="18"/>
      <c r="MGW6" s="19"/>
      <c r="MGY6" s="18"/>
      <c r="MHA6" s="19"/>
      <c r="MHC6" s="18"/>
      <c r="MHE6" s="19"/>
      <c r="MHG6" s="18"/>
      <c r="MHI6" s="19"/>
      <c r="MHK6" s="18"/>
      <c r="MHM6" s="19"/>
      <c r="MHO6" s="18"/>
      <c r="MHQ6" s="19"/>
      <c r="MHS6" s="18"/>
      <c r="MHU6" s="19"/>
      <c r="MHW6" s="18"/>
      <c r="MHY6" s="19"/>
      <c r="MIA6" s="18"/>
      <c r="MIC6" s="19"/>
      <c r="MIE6" s="18"/>
      <c r="MIG6" s="19"/>
      <c r="MII6" s="18"/>
      <c r="MIK6" s="19"/>
      <c r="MIM6" s="18"/>
      <c r="MIO6" s="19"/>
      <c r="MIQ6" s="18"/>
      <c r="MIS6" s="19"/>
      <c r="MIU6" s="18"/>
      <c r="MIW6" s="19"/>
      <c r="MIY6" s="18"/>
      <c r="MJA6" s="19"/>
      <c r="MJC6" s="18"/>
      <c r="MJE6" s="19"/>
      <c r="MJG6" s="18"/>
      <c r="MJI6" s="19"/>
      <c r="MJK6" s="18"/>
      <c r="MJM6" s="19"/>
      <c r="MJO6" s="18"/>
      <c r="MJQ6" s="19"/>
      <c r="MJS6" s="18"/>
      <c r="MJU6" s="19"/>
      <c r="MJW6" s="18"/>
      <c r="MJY6" s="19"/>
      <c r="MKA6" s="18"/>
      <c r="MKC6" s="19"/>
      <c r="MKE6" s="18"/>
      <c r="MKG6" s="19"/>
      <c r="MKI6" s="18"/>
      <c r="MKK6" s="19"/>
      <c r="MKM6" s="18"/>
      <c r="MKO6" s="19"/>
      <c r="MKQ6" s="18"/>
      <c r="MKS6" s="19"/>
      <c r="MKU6" s="18"/>
      <c r="MKW6" s="19"/>
      <c r="MKY6" s="18"/>
      <c r="MLA6" s="19"/>
      <c r="MLC6" s="18"/>
      <c r="MLE6" s="19"/>
      <c r="MLG6" s="18"/>
      <c r="MLI6" s="19"/>
      <c r="MLK6" s="18"/>
      <c r="MLM6" s="19"/>
      <c r="MLO6" s="18"/>
      <c r="MLQ6" s="19"/>
      <c r="MLS6" s="18"/>
      <c r="MLU6" s="19"/>
      <c r="MLW6" s="18"/>
      <c r="MLY6" s="19"/>
      <c r="MMA6" s="18"/>
      <c r="MMC6" s="19"/>
      <c r="MME6" s="18"/>
      <c r="MMG6" s="19"/>
      <c r="MMI6" s="18"/>
      <c r="MMK6" s="19"/>
      <c r="MMM6" s="18"/>
      <c r="MMO6" s="19"/>
      <c r="MMQ6" s="18"/>
      <c r="MMS6" s="19"/>
      <c r="MMU6" s="18"/>
      <c r="MMW6" s="19"/>
      <c r="MMY6" s="18"/>
      <c r="MNA6" s="19"/>
      <c r="MNC6" s="18"/>
      <c r="MNE6" s="19"/>
      <c r="MNG6" s="18"/>
      <c r="MNI6" s="19"/>
      <c r="MNK6" s="18"/>
      <c r="MNM6" s="19"/>
      <c r="MNO6" s="18"/>
      <c r="MNQ6" s="19"/>
      <c r="MNS6" s="18"/>
      <c r="MNU6" s="19"/>
      <c r="MNW6" s="18"/>
      <c r="MNY6" s="19"/>
      <c r="MOA6" s="18"/>
      <c r="MOC6" s="19"/>
      <c r="MOE6" s="18"/>
      <c r="MOG6" s="19"/>
      <c r="MOI6" s="18"/>
      <c r="MOK6" s="19"/>
      <c r="MOM6" s="18"/>
      <c r="MOO6" s="19"/>
      <c r="MOQ6" s="18"/>
      <c r="MOS6" s="19"/>
      <c r="MOU6" s="18"/>
      <c r="MOW6" s="19"/>
      <c r="MOY6" s="18"/>
      <c r="MPA6" s="19"/>
      <c r="MPC6" s="18"/>
      <c r="MPE6" s="19"/>
      <c r="MPG6" s="18"/>
      <c r="MPI6" s="19"/>
      <c r="MPK6" s="18"/>
      <c r="MPM6" s="19"/>
      <c r="MPO6" s="18"/>
      <c r="MPQ6" s="19"/>
      <c r="MPS6" s="18"/>
      <c r="MPU6" s="19"/>
      <c r="MPW6" s="18"/>
      <c r="MPY6" s="19"/>
      <c r="MQA6" s="18"/>
      <c r="MQC6" s="19"/>
      <c r="MQE6" s="18"/>
      <c r="MQG6" s="19"/>
      <c r="MQI6" s="18"/>
      <c r="MQK6" s="19"/>
      <c r="MQM6" s="18"/>
      <c r="MQO6" s="19"/>
      <c r="MQQ6" s="18"/>
      <c r="MQS6" s="19"/>
      <c r="MQU6" s="18"/>
      <c r="MQW6" s="19"/>
      <c r="MQY6" s="18"/>
      <c r="MRA6" s="19"/>
      <c r="MRC6" s="18"/>
      <c r="MRE6" s="19"/>
      <c r="MRG6" s="18"/>
      <c r="MRI6" s="19"/>
      <c r="MRK6" s="18"/>
      <c r="MRM6" s="19"/>
      <c r="MRO6" s="18"/>
      <c r="MRQ6" s="19"/>
      <c r="MRS6" s="18"/>
      <c r="MRU6" s="19"/>
      <c r="MRW6" s="18"/>
      <c r="MRY6" s="19"/>
      <c r="MSA6" s="18"/>
      <c r="MSC6" s="19"/>
      <c r="MSE6" s="18"/>
      <c r="MSG6" s="19"/>
      <c r="MSI6" s="18"/>
      <c r="MSK6" s="19"/>
      <c r="MSM6" s="18"/>
      <c r="MSO6" s="19"/>
      <c r="MSQ6" s="18"/>
      <c r="MSS6" s="19"/>
      <c r="MSU6" s="18"/>
      <c r="MSW6" s="19"/>
      <c r="MSY6" s="18"/>
      <c r="MTA6" s="19"/>
      <c r="MTC6" s="18"/>
      <c r="MTE6" s="19"/>
      <c r="MTG6" s="18"/>
      <c r="MTI6" s="19"/>
      <c r="MTK6" s="18"/>
      <c r="MTM6" s="19"/>
      <c r="MTO6" s="18"/>
      <c r="MTQ6" s="19"/>
      <c r="MTS6" s="18"/>
      <c r="MTU6" s="19"/>
      <c r="MTW6" s="18"/>
      <c r="MTY6" s="19"/>
      <c r="MUA6" s="18"/>
      <c r="MUC6" s="19"/>
      <c r="MUE6" s="18"/>
      <c r="MUG6" s="19"/>
      <c r="MUI6" s="18"/>
      <c r="MUK6" s="19"/>
      <c r="MUM6" s="18"/>
      <c r="MUO6" s="19"/>
      <c r="MUQ6" s="18"/>
      <c r="MUS6" s="19"/>
      <c r="MUU6" s="18"/>
      <c r="MUW6" s="19"/>
      <c r="MUY6" s="18"/>
      <c r="MVA6" s="19"/>
      <c r="MVC6" s="18"/>
      <c r="MVE6" s="19"/>
      <c r="MVG6" s="18"/>
      <c r="MVI6" s="19"/>
      <c r="MVK6" s="18"/>
      <c r="MVM6" s="19"/>
      <c r="MVO6" s="18"/>
      <c r="MVQ6" s="19"/>
      <c r="MVS6" s="18"/>
      <c r="MVU6" s="19"/>
      <c r="MVW6" s="18"/>
      <c r="MVY6" s="19"/>
      <c r="MWA6" s="18"/>
      <c r="MWC6" s="19"/>
      <c r="MWE6" s="18"/>
      <c r="MWG6" s="19"/>
      <c r="MWI6" s="18"/>
      <c r="MWK6" s="19"/>
      <c r="MWM6" s="18"/>
      <c r="MWO6" s="19"/>
      <c r="MWQ6" s="18"/>
      <c r="MWS6" s="19"/>
      <c r="MWU6" s="18"/>
      <c r="MWW6" s="19"/>
      <c r="MWY6" s="18"/>
      <c r="MXA6" s="19"/>
      <c r="MXC6" s="18"/>
      <c r="MXE6" s="19"/>
      <c r="MXG6" s="18"/>
      <c r="MXI6" s="19"/>
      <c r="MXK6" s="18"/>
      <c r="MXM6" s="19"/>
      <c r="MXO6" s="18"/>
      <c r="MXQ6" s="19"/>
      <c r="MXS6" s="18"/>
      <c r="MXU6" s="19"/>
      <c r="MXW6" s="18"/>
      <c r="MXY6" s="19"/>
      <c r="MYA6" s="18"/>
      <c r="MYC6" s="19"/>
      <c r="MYE6" s="18"/>
      <c r="MYG6" s="19"/>
      <c r="MYI6" s="18"/>
      <c r="MYK6" s="19"/>
      <c r="MYM6" s="18"/>
      <c r="MYO6" s="19"/>
      <c r="MYQ6" s="18"/>
      <c r="MYS6" s="19"/>
      <c r="MYU6" s="18"/>
      <c r="MYW6" s="19"/>
      <c r="MYY6" s="18"/>
      <c r="MZA6" s="19"/>
      <c r="MZC6" s="18"/>
      <c r="MZE6" s="19"/>
      <c r="MZG6" s="18"/>
      <c r="MZI6" s="19"/>
      <c r="MZK6" s="18"/>
      <c r="MZM6" s="19"/>
      <c r="MZO6" s="18"/>
      <c r="MZQ6" s="19"/>
      <c r="MZS6" s="18"/>
      <c r="MZU6" s="19"/>
      <c r="MZW6" s="18"/>
      <c r="MZY6" s="19"/>
      <c r="NAA6" s="18"/>
      <c r="NAC6" s="19"/>
      <c r="NAE6" s="18"/>
      <c r="NAG6" s="19"/>
      <c r="NAI6" s="18"/>
      <c r="NAK6" s="19"/>
      <c r="NAM6" s="18"/>
      <c r="NAO6" s="19"/>
      <c r="NAQ6" s="18"/>
      <c r="NAS6" s="19"/>
      <c r="NAU6" s="18"/>
      <c r="NAW6" s="19"/>
      <c r="NAY6" s="18"/>
      <c r="NBA6" s="19"/>
      <c r="NBC6" s="18"/>
      <c r="NBE6" s="19"/>
      <c r="NBG6" s="18"/>
      <c r="NBI6" s="19"/>
      <c r="NBK6" s="18"/>
      <c r="NBM6" s="19"/>
      <c r="NBO6" s="18"/>
      <c r="NBQ6" s="19"/>
      <c r="NBS6" s="18"/>
      <c r="NBU6" s="19"/>
      <c r="NBW6" s="18"/>
      <c r="NBY6" s="19"/>
      <c r="NCA6" s="18"/>
      <c r="NCC6" s="19"/>
      <c r="NCE6" s="18"/>
      <c r="NCG6" s="19"/>
      <c r="NCI6" s="18"/>
      <c r="NCK6" s="19"/>
      <c r="NCM6" s="18"/>
      <c r="NCO6" s="19"/>
      <c r="NCQ6" s="18"/>
      <c r="NCS6" s="19"/>
      <c r="NCU6" s="18"/>
      <c r="NCW6" s="19"/>
      <c r="NCY6" s="18"/>
      <c r="NDA6" s="19"/>
      <c r="NDC6" s="18"/>
      <c r="NDE6" s="19"/>
      <c r="NDG6" s="18"/>
      <c r="NDI6" s="19"/>
      <c r="NDK6" s="18"/>
      <c r="NDM6" s="19"/>
      <c r="NDO6" s="18"/>
      <c r="NDQ6" s="19"/>
      <c r="NDS6" s="18"/>
      <c r="NDU6" s="19"/>
      <c r="NDW6" s="18"/>
      <c r="NDY6" s="19"/>
      <c r="NEA6" s="18"/>
      <c r="NEC6" s="19"/>
      <c r="NEE6" s="18"/>
      <c r="NEG6" s="19"/>
      <c r="NEI6" s="18"/>
      <c r="NEK6" s="19"/>
      <c r="NEM6" s="18"/>
      <c r="NEO6" s="19"/>
      <c r="NEQ6" s="18"/>
      <c r="NES6" s="19"/>
      <c r="NEU6" s="18"/>
      <c r="NEW6" s="19"/>
      <c r="NEY6" s="18"/>
      <c r="NFA6" s="19"/>
      <c r="NFC6" s="18"/>
      <c r="NFE6" s="19"/>
      <c r="NFG6" s="18"/>
      <c r="NFI6" s="19"/>
      <c r="NFK6" s="18"/>
      <c r="NFM6" s="19"/>
      <c r="NFO6" s="18"/>
      <c r="NFQ6" s="19"/>
      <c r="NFS6" s="18"/>
      <c r="NFU6" s="19"/>
      <c r="NFW6" s="18"/>
      <c r="NFY6" s="19"/>
      <c r="NGA6" s="18"/>
      <c r="NGC6" s="19"/>
      <c r="NGE6" s="18"/>
      <c r="NGG6" s="19"/>
      <c r="NGI6" s="18"/>
      <c r="NGK6" s="19"/>
      <c r="NGM6" s="18"/>
      <c r="NGO6" s="19"/>
      <c r="NGQ6" s="18"/>
      <c r="NGS6" s="19"/>
      <c r="NGU6" s="18"/>
      <c r="NGW6" s="19"/>
      <c r="NGY6" s="18"/>
      <c r="NHA6" s="19"/>
      <c r="NHC6" s="18"/>
      <c r="NHE6" s="19"/>
      <c r="NHG6" s="18"/>
      <c r="NHI6" s="19"/>
      <c r="NHK6" s="18"/>
      <c r="NHM6" s="19"/>
      <c r="NHO6" s="18"/>
      <c r="NHQ6" s="19"/>
      <c r="NHS6" s="18"/>
      <c r="NHU6" s="19"/>
      <c r="NHW6" s="18"/>
      <c r="NHY6" s="19"/>
      <c r="NIA6" s="18"/>
      <c r="NIC6" s="19"/>
      <c r="NIE6" s="18"/>
      <c r="NIG6" s="19"/>
      <c r="NII6" s="18"/>
      <c r="NIK6" s="19"/>
      <c r="NIM6" s="18"/>
      <c r="NIO6" s="19"/>
      <c r="NIQ6" s="18"/>
      <c r="NIS6" s="19"/>
      <c r="NIU6" s="18"/>
      <c r="NIW6" s="19"/>
      <c r="NIY6" s="18"/>
      <c r="NJA6" s="19"/>
      <c r="NJC6" s="18"/>
      <c r="NJE6" s="19"/>
      <c r="NJG6" s="18"/>
      <c r="NJI6" s="19"/>
      <c r="NJK6" s="18"/>
      <c r="NJM6" s="19"/>
      <c r="NJO6" s="18"/>
      <c r="NJQ6" s="19"/>
      <c r="NJS6" s="18"/>
      <c r="NJU6" s="19"/>
      <c r="NJW6" s="18"/>
      <c r="NJY6" s="19"/>
      <c r="NKA6" s="18"/>
      <c r="NKC6" s="19"/>
      <c r="NKE6" s="18"/>
      <c r="NKG6" s="19"/>
      <c r="NKI6" s="18"/>
      <c r="NKK6" s="19"/>
      <c r="NKM6" s="18"/>
      <c r="NKO6" s="19"/>
      <c r="NKQ6" s="18"/>
      <c r="NKS6" s="19"/>
      <c r="NKU6" s="18"/>
      <c r="NKW6" s="19"/>
      <c r="NKY6" s="18"/>
      <c r="NLA6" s="19"/>
      <c r="NLC6" s="18"/>
      <c r="NLE6" s="19"/>
      <c r="NLG6" s="18"/>
      <c r="NLI6" s="19"/>
      <c r="NLK6" s="18"/>
      <c r="NLM6" s="19"/>
      <c r="NLO6" s="18"/>
      <c r="NLQ6" s="19"/>
      <c r="NLS6" s="18"/>
      <c r="NLU6" s="19"/>
      <c r="NLW6" s="18"/>
      <c r="NLY6" s="19"/>
      <c r="NMA6" s="18"/>
      <c r="NMC6" s="19"/>
      <c r="NME6" s="18"/>
      <c r="NMG6" s="19"/>
      <c r="NMI6" s="18"/>
      <c r="NMK6" s="19"/>
      <c r="NMM6" s="18"/>
      <c r="NMO6" s="19"/>
      <c r="NMQ6" s="18"/>
      <c r="NMS6" s="19"/>
      <c r="NMU6" s="18"/>
      <c r="NMW6" s="19"/>
      <c r="NMY6" s="18"/>
      <c r="NNA6" s="19"/>
      <c r="NNC6" s="18"/>
      <c r="NNE6" s="19"/>
      <c r="NNG6" s="18"/>
      <c r="NNI6" s="19"/>
      <c r="NNK6" s="18"/>
      <c r="NNM6" s="19"/>
      <c r="NNO6" s="18"/>
      <c r="NNQ6" s="19"/>
      <c r="NNS6" s="18"/>
      <c r="NNU6" s="19"/>
      <c r="NNW6" s="18"/>
      <c r="NNY6" s="19"/>
      <c r="NOA6" s="18"/>
      <c r="NOC6" s="19"/>
      <c r="NOE6" s="18"/>
      <c r="NOG6" s="19"/>
      <c r="NOI6" s="18"/>
      <c r="NOK6" s="19"/>
      <c r="NOM6" s="18"/>
      <c r="NOO6" s="19"/>
      <c r="NOQ6" s="18"/>
      <c r="NOS6" s="19"/>
      <c r="NOU6" s="18"/>
      <c r="NOW6" s="19"/>
      <c r="NOY6" s="18"/>
      <c r="NPA6" s="19"/>
      <c r="NPC6" s="18"/>
      <c r="NPE6" s="19"/>
      <c r="NPG6" s="18"/>
      <c r="NPI6" s="19"/>
      <c r="NPK6" s="18"/>
      <c r="NPM6" s="19"/>
      <c r="NPO6" s="18"/>
      <c r="NPQ6" s="19"/>
      <c r="NPS6" s="18"/>
      <c r="NPU6" s="19"/>
      <c r="NPW6" s="18"/>
      <c r="NPY6" s="19"/>
      <c r="NQA6" s="18"/>
      <c r="NQC6" s="19"/>
      <c r="NQE6" s="18"/>
      <c r="NQG6" s="19"/>
      <c r="NQI6" s="18"/>
      <c r="NQK6" s="19"/>
      <c r="NQM6" s="18"/>
      <c r="NQO6" s="19"/>
      <c r="NQQ6" s="18"/>
      <c r="NQS6" s="19"/>
      <c r="NQU6" s="18"/>
      <c r="NQW6" s="19"/>
      <c r="NQY6" s="18"/>
      <c r="NRA6" s="19"/>
      <c r="NRC6" s="18"/>
      <c r="NRE6" s="19"/>
      <c r="NRG6" s="18"/>
      <c r="NRI6" s="19"/>
      <c r="NRK6" s="18"/>
      <c r="NRM6" s="19"/>
      <c r="NRO6" s="18"/>
      <c r="NRQ6" s="19"/>
      <c r="NRS6" s="18"/>
      <c r="NRU6" s="19"/>
      <c r="NRW6" s="18"/>
      <c r="NRY6" s="19"/>
      <c r="NSA6" s="18"/>
      <c r="NSC6" s="19"/>
      <c r="NSE6" s="18"/>
      <c r="NSG6" s="19"/>
      <c r="NSI6" s="18"/>
      <c r="NSK6" s="19"/>
      <c r="NSM6" s="18"/>
      <c r="NSO6" s="19"/>
      <c r="NSQ6" s="18"/>
      <c r="NSS6" s="19"/>
      <c r="NSU6" s="18"/>
      <c r="NSW6" s="19"/>
      <c r="NSY6" s="18"/>
      <c r="NTA6" s="19"/>
      <c r="NTC6" s="18"/>
      <c r="NTE6" s="19"/>
      <c r="NTG6" s="18"/>
      <c r="NTI6" s="19"/>
      <c r="NTK6" s="18"/>
      <c r="NTM6" s="19"/>
      <c r="NTO6" s="18"/>
      <c r="NTQ6" s="19"/>
      <c r="NTS6" s="18"/>
      <c r="NTU6" s="19"/>
      <c r="NTW6" s="18"/>
      <c r="NTY6" s="19"/>
      <c r="NUA6" s="18"/>
      <c r="NUC6" s="19"/>
      <c r="NUE6" s="18"/>
      <c r="NUG6" s="19"/>
      <c r="NUI6" s="18"/>
      <c r="NUK6" s="19"/>
      <c r="NUM6" s="18"/>
      <c r="NUO6" s="19"/>
      <c r="NUQ6" s="18"/>
      <c r="NUS6" s="19"/>
      <c r="NUU6" s="18"/>
      <c r="NUW6" s="19"/>
      <c r="NUY6" s="18"/>
      <c r="NVA6" s="19"/>
      <c r="NVC6" s="18"/>
      <c r="NVE6" s="19"/>
      <c r="NVG6" s="18"/>
      <c r="NVI6" s="19"/>
      <c r="NVK6" s="18"/>
      <c r="NVM6" s="19"/>
      <c r="NVO6" s="18"/>
      <c r="NVQ6" s="19"/>
      <c r="NVS6" s="18"/>
      <c r="NVU6" s="19"/>
      <c r="NVW6" s="18"/>
      <c r="NVY6" s="19"/>
      <c r="NWA6" s="18"/>
      <c r="NWC6" s="19"/>
      <c r="NWE6" s="18"/>
      <c r="NWG6" s="19"/>
      <c r="NWI6" s="18"/>
      <c r="NWK6" s="19"/>
      <c r="NWM6" s="18"/>
      <c r="NWO6" s="19"/>
      <c r="NWQ6" s="18"/>
      <c r="NWS6" s="19"/>
      <c r="NWU6" s="18"/>
      <c r="NWW6" s="19"/>
      <c r="NWY6" s="18"/>
      <c r="NXA6" s="19"/>
      <c r="NXC6" s="18"/>
      <c r="NXE6" s="19"/>
      <c r="NXG6" s="18"/>
      <c r="NXI6" s="19"/>
      <c r="NXK6" s="18"/>
      <c r="NXM6" s="19"/>
      <c r="NXO6" s="18"/>
      <c r="NXQ6" s="19"/>
      <c r="NXS6" s="18"/>
      <c r="NXU6" s="19"/>
      <c r="NXW6" s="18"/>
      <c r="NXY6" s="19"/>
      <c r="NYA6" s="18"/>
      <c r="NYC6" s="19"/>
      <c r="NYE6" s="18"/>
      <c r="NYG6" s="19"/>
      <c r="NYI6" s="18"/>
      <c r="NYK6" s="19"/>
      <c r="NYM6" s="18"/>
      <c r="NYO6" s="19"/>
      <c r="NYQ6" s="18"/>
      <c r="NYS6" s="19"/>
      <c r="NYU6" s="18"/>
      <c r="NYW6" s="19"/>
      <c r="NYY6" s="18"/>
      <c r="NZA6" s="19"/>
      <c r="NZC6" s="18"/>
      <c r="NZE6" s="19"/>
      <c r="NZG6" s="18"/>
      <c r="NZI6" s="19"/>
      <c r="NZK6" s="18"/>
      <c r="NZM6" s="19"/>
      <c r="NZO6" s="18"/>
      <c r="NZQ6" s="19"/>
      <c r="NZS6" s="18"/>
      <c r="NZU6" s="19"/>
      <c r="NZW6" s="18"/>
      <c r="NZY6" s="19"/>
      <c r="OAA6" s="18"/>
      <c r="OAC6" s="19"/>
      <c r="OAE6" s="18"/>
      <c r="OAG6" s="19"/>
      <c r="OAI6" s="18"/>
      <c r="OAK6" s="19"/>
      <c r="OAM6" s="18"/>
      <c r="OAO6" s="19"/>
      <c r="OAQ6" s="18"/>
      <c r="OAS6" s="19"/>
      <c r="OAU6" s="18"/>
      <c r="OAW6" s="19"/>
      <c r="OAY6" s="18"/>
      <c r="OBA6" s="19"/>
      <c r="OBC6" s="18"/>
      <c r="OBE6" s="19"/>
      <c r="OBG6" s="18"/>
      <c r="OBI6" s="19"/>
      <c r="OBK6" s="18"/>
      <c r="OBM6" s="19"/>
      <c r="OBO6" s="18"/>
      <c r="OBQ6" s="19"/>
      <c r="OBS6" s="18"/>
      <c r="OBU6" s="19"/>
      <c r="OBW6" s="18"/>
      <c r="OBY6" s="19"/>
      <c r="OCA6" s="18"/>
      <c r="OCC6" s="19"/>
      <c r="OCE6" s="18"/>
      <c r="OCG6" s="19"/>
      <c r="OCI6" s="18"/>
      <c r="OCK6" s="19"/>
      <c r="OCM6" s="18"/>
      <c r="OCO6" s="19"/>
      <c r="OCQ6" s="18"/>
      <c r="OCS6" s="19"/>
      <c r="OCU6" s="18"/>
      <c r="OCW6" s="19"/>
      <c r="OCY6" s="18"/>
      <c r="ODA6" s="19"/>
      <c r="ODC6" s="18"/>
      <c r="ODE6" s="19"/>
      <c r="ODG6" s="18"/>
      <c r="ODI6" s="19"/>
      <c r="ODK6" s="18"/>
      <c r="ODM6" s="19"/>
      <c r="ODO6" s="18"/>
      <c r="ODQ6" s="19"/>
      <c r="ODS6" s="18"/>
      <c r="ODU6" s="19"/>
      <c r="ODW6" s="18"/>
      <c r="ODY6" s="19"/>
      <c r="OEA6" s="18"/>
      <c r="OEC6" s="19"/>
      <c r="OEE6" s="18"/>
      <c r="OEG6" s="19"/>
      <c r="OEI6" s="18"/>
      <c r="OEK6" s="19"/>
      <c r="OEM6" s="18"/>
      <c r="OEO6" s="19"/>
      <c r="OEQ6" s="18"/>
      <c r="OES6" s="19"/>
      <c r="OEU6" s="18"/>
      <c r="OEW6" s="19"/>
      <c r="OEY6" s="18"/>
      <c r="OFA6" s="19"/>
      <c r="OFC6" s="18"/>
      <c r="OFE6" s="19"/>
      <c r="OFG6" s="18"/>
      <c r="OFI6" s="19"/>
      <c r="OFK6" s="18"/>
      <c r="OFM6" s="19"/>
      <c r="OFO6" s="18"/>
      <c r="OFQ6" s="19"/>
      <c r="OFS6" s="18"/>
      <c r="OFU6" s="19"/>
      <c r="OFW6" s="18"/>
      <c r="OFY6" s="19"/>
      <c r="OGA6" s="18"/>
      <c r="OGC6" s="19"/>
      <c r="OGE6" s="18"/>
      <c r="OGG6" s="19"/>
      <c r="OGI6" s="18"/>
      <c r="OGK6" s="19"/>
      <c r="OGM6" s="18"/>
      <c r="OGO6" s="19"/>
      <c r="OGQ6" s="18"/>
      <c r="OGS6" s="19"/>
      <c r="OGU6" s="18"/>
      <c r="OGW6" s="19"/>
      <c r="OGY6" s="18"/>
      <c r="OHA6" s="19"/>
      <c r="OHC6" s="18"/>
      <c r="OHE6" s="19"/>
      <c r="OHG6" s="18"/>
      <c r="OHI6" s="19"/>
      <c r="OHK6" s="18"/>
      <c r="OHM6" s="19"/>
      <c r="OHO6" s="18"/>
      <c r="OHQ6" s="19"/>
      <c r="OHS6" s="18"/>
      <c r="OHU6" s="19"/>
      <c r="OHW6" s="18"/>
      <c r="OHY6" s="19"/>
      <c r="OIA6" s="18"/>
      <c r="OIC6" s="19"/>
      <c r="OIE6" s="18"/>
      <c r="OIG6" s="19"/>
      <c r="OII6" s="18"/>
      <c r="OIK6" s="19"/>
      <c r="OIM6" s="18"/>
      <c r="OIO6" s="19"/>
      <c r="OIQ6" s="18"/>
      <c r="OIS6" s="19"/>
      <c r="OIU6" s="18"/>
      <c r="OIW6" s="19"/>
      <c r="OIY6" s="18"/>
      <c r="OJA6" s="19"/>
      <c r="OJC6" s="18"/>
      <c r="OJE6" s="19"/>
      <c r="OJG6" s="18"/>
      <c r="OJI6" s="19"/>
      <c r="OJK6" s="18"/>
      <c r="OJM6" s="19"/>
      <c r="OJO6" s="18"/>
      <c r="OJQ6" s="19"/>
      <c r="OJS6" s="18"/>
      <c r="OJU6" s="19"/>
      <c r="OJW6" s="18"/>
      <c r="OJY6" s="19"/>
      <c r="OKA6" s="18"/>
      <c r="OKC6" s="19"/>
      <c r="OKE6" s="18"/>
      <c r="OKG6" s="19"/>
      <c r="OKI6" s="18"/>
      <c r="OKK6" s="19"/>
      <c r="OKM6" s="18"/>
      <c r="OKO6" s="19"/>
      <c r="OKQ6" s="18"/>
      <c r="OKS6" s="19"/>
      <c r="OKU6" s="18"/>
      <c r="OKW6" s="19"/>
      <c r="OKY6" s="18"/>
      <c r="OLA6" s="19"/>
      <c r="OLC6" s="18"/>
      <c r="OLE6" s="19"/>
      <c r="OLG6" s="18"/>
      <c r="OLI6" s="19"/>
      <c r="OLK6" s="18"/>
      <c r="OLM6" s="19"/>
      <c r="OLO6" s="18"/>
      <c r="OLQ6" s="19"/>
      <c r="OLS6" s="18"/>
      <c r="OLU6" s="19"/>
      <c r="OLW6" s="18"/>
      <c r="OLY6" s="19"/>
      <c r="OMA6" s="18"/>
      <c r="OMC6" s="19"/>
      <c r="OME6" s="18"/>
      <c r="OMG6" s="19"/>
      <c r="OMI6" s="18"/>
      <c r="OMK6" s="19"/>
      <c r="OMM6" s="18"/>
      <c r="OMO6" s="19"/>
      <c r="OMQ6" s="18"/>
      <c r="OMS6" s="19"/>
      <c r="OMU6" s="18"/>
      <c r="OMW6" s="19"/>
      <c r="OMY6" s="18"/>
      <c r="ONA6" s="19"/>
      <c r="ONC6" s="18"/>
      <c r="ONE6" s="19"/>
      <c r="ONG6" s="18"/>
      <c r="ONI6" s="19"/>
      <c r="ONK6" s="18"/>
      <c r="ONM6" s="19"/>
      <c r="ONO6" s="18"/>
      <c r="ONQ6" s="19"/>
      <c r="ONS6" s="18"/>
      <c r="ONU6" s="19"/>
      <c r="ONW6" s="18"/>
      <c r="ONY6" s="19"/>
      <c r="OOA6" s="18"/>
      <c r="OOC6" s="19"/>
      <c r="OOE6" s="18"/>
      <c r="OOG6" s="19"/>
      <c r="OOI6" s="18"/>
      <c r="OOK6" s="19"/>
      <c r="OOM6" s="18"/>
      <c r="OOO6" s="19"/>
      <c r="OOQ6" s="18"/>
      <c r="OOS6" s="19"/>
      <c r="OOU6" s="18"/>
      <c r="OOW6" s="19"/>
      <c r="OOY6" s="18"/>
      <c r="OPA6" s="19"/>
      <c r="OPC6" s="18"/>
      <c r="OPE6" s="19"/>
      <c r="OPG6" s="18"/>
      <c r="OPI6" s="19"/>
      <c r="OPK6" s="18"/>
      <c r="OPM6" s="19"/>
      <c r="OPO6" s="18"/>
      <c r="OPQ6" s="19"/>
      <c r="OPS6" s="18"/>
      <c r="OPU6" s="19"/>
      <c r="OPW6" s="18"/>
      <c r="OPY6" s="19"/>
      <c r="OQA6" s="18"/>
      <c r="OQC6" s="19"/>
      <c r="OQE6" s="18"/>
      <c r="OQG6" s="19"/>
      <c r="OQI6" s="18"/>
      <c r="OQK6" s="19"/>
      <c r="OQM6" s="18"/>
      <c r="OQO6" s="19"/>
      <c r="OQQ6" s="18"/>
      <c r="OQS6" s="19"/>
      <c r="OQU6" s="18"/>
      <c r="OQW6" s="19"/>
      <c r="OQY6" s="18"/>
      <c r="ORA6" s="19"/>
      <c r="ORC6" s="18"/>
      <c r="ORE6" s="19"/>
      <c r="ORG6" s="18"/>
      <c r="ORI6" s="19"/>
      <c r="ORK6" s="18"/>
      <c r="ORM6" s="19"/>
      <c r="ORO6" s="18"/>
      <c r="ORQ6" s="19"/>
      <c r="ORS6" s="18"/>
      <c r="ORU6" s="19"/>
      <c r="ORW6" s="18"/>
      <c r="ORY6" s="19"/>
      <c r="OSA6" s="18"/>
      <c r="OSC6" s="19"/>
      <c r="OSE6" s="18"/>
      <c r="OSG6" s="19"/>
      <c r="OSI6" s="18"/>
      <c r="OSK6" s="19"/>
      <c r="OSM6" s="18"/>
      <c r="OSO6" s="19"/>
      <c r="OSQ6" s="18"/>
      <c r="OSS6" s="19"/>
      <c r="OSU6" s="18"/>
      <c r="OSW6" s="19"/>
      <c r="OSY6" s="18"/>
      <c r="OTA6" s="19"/>
      <c r="OTC6" s="18"/>
      <c r="OTE6" s="19"/>
      <c r="OTG6" s="18"/>
      <c r="OTI6" s="19"/>
      <c r="OTK6" s="18"/>
      <c r="OTM6" s="19"/>
      <c r="OTO6" s="18"/>
      <c r="OTQ6" s="19"/>
      <c r="OTS6" s="18"/>
      <c r="OTU6" s="19"/>
      <c r="OTW6" s="18"/>
      <c r="OTY6" s="19"/>
      <c r="OUA6" s="18"/>
      <c r="OUC6" s="19"/>
      <c r="OUE6" s="18"/>
      <c r="OUG6" s="19"/>
      <c r="OUI6" s="18"/>
      <c r="OUK6" s="19"/>
      <c r="OUM6" s="18"/>
      <c r="OUO6" s="19"/>
      <c r="OUQ6" s="18"/>
      <c r="OUS6" s="19"/>
      <c r="OUU6" s="18"/>
      <c r="OUW6" s="19"/>
      <c r="OUY6" s="18"/>
      <c r="OVA6" s="19"/>
      <c r="OVC6" s="18"/>
      <c r="OVE6" s="19"/>
      <c r="OVG6" s="18"/>
      <c r="OVI6" s="19"/>
      <c r="OVK6" s="18"/>
      <c r="OVM6" s="19"/>
      <c r="OVO6" s="18"/>
      <c r="OVQ6" s="19"/>
      <c r="OVS6" s="18"/>
      <c r="OVU6" s="19"/>
      <c r="OVW6" s="18"/>
      <c r="OVY6" s="19"/>
      <c r="OWA6" s="18"/>
      <c r="OWC6" s="19"/>
      <c r="OWE6" s="18"/>
      <c r="OWG6" s="19"/>
      <c r="OWI6" s="18"/>
      <c r="OWK6" s="19"/>
      <c r="OWM6" s="18"/>
      <c r="OWO6" s="19"/>
      <c r="OWQ6" s="18"/>
      <c r="OWS6" s="19"/>
      <c r="OWU6" s="18"/>
      <c r="OWW6" s="19"/>
      <c r="OWY6" s="18"/>
      <c r="OXA6" s="19"/>
      <c r="OXC6" s="18"/>
      <c r="OXE6" s="19"/>
      <c r="OXG6" s="18"/>
      <c r="OXI6" s="19"/>
      <c r="OXK6" s="18"/>
      <c r="OXM6" s="19"/>
      <c r="OXO6" s="18"/>
      <c r="OXQ6" s="19"/>
      <c r="OXS6" s="18"/>
      <c r="OXU6" s="19"/>
      <c r="OXW6" s="18"/>
      <c r="OXY6" s="19"/>
      <c r="OYA6" s="18"/>
      <c r="OYC6" s="19"/>
      <c r="OYE6" s="18"/>
      <c r="OYG6" s="19"/>
      <c r="OYI6" s="18"/>
      <c r="OYK6" s="19"/>
      <c r="OYM6" s="18"/>
      <c r="OYO6" s="19"/>
      <c r="OYQ6" s="18"/>
      <c r="OYS6" s="19"/>
      <c r="OYU6" s="18"/>
      <c r="OYW6" s="19"/>
      <c r="OYY6" s="18"/>
      <c r="OZA6" s="19"/>
      <c r="OZC6" s="18"/>
      <c r="OZE6" s="19"/>
      <c r="OZG6" s="18"/>
      <c r="OZI6" s="19"/>
      <c r="OZK6" s="18"/>
      <c r="OZM6" s="19"/>
      <c r="OZO6" s="18"/>
      <c r="OZQ6" s="19"/>
      <c r="OZS6" s="18"/>
      <c r="OZU6" s="19"/>
      <c r="OZW6" s="18"/>
      <c r="OZY6" s="19"/>
      <c r="PAA6" s="18"/>
      <c r="PAC6" s="19"/>
      <c r="PAE6" s="18"/>
      <c r="PAG6" s="19"/>
      <c r="PAI6" s="18"/>
      <c r="PAK6" s="19"/>
      <c r="PAM6" s="18"/>
      <c r="PAO6" s="19"/>
      <c r="PAQ6" s="18"/>
      <c r="PAS6" s="19"/>
      <c r="PAU6" s="18"/>
      <c r="PAW6" s="19"/>
      <c r="PAY6" s="18"/>
      <c r="PBA6" s="19"/>
      <c r="PBC6" s="18"/>
      <c r="PBE6" s="19"/>
      <c r="PBG6" s="18"/>
      <c r="PBI6" s="19"/>
      <c r="PBK6" s="18"/>
      <c r="PBM6" s="19"/>
      <c r="PBO6" s="18"/>
      <c r="PBQ6" s="19"/>
      <c r="PBS6" s="18"/>
      <c r="PBU6" s="19"/>
      <c r="PBW6" s="18"/>
      <c r="PBY6" s="19"/>
      <c r="PCA6" s="18"/>
      <c r="PCC6" s="19"/>
      <c r="PCE6" s="18"/>
      <c r="PCG6" s="19"/>
      <c r="PCI6" s="18"/>
      <c r="PCK6" s="19"/>
      <c r="PCM6" s="18"/>
      <c r="PCO6" s="19"/>
      <c r="PCQ6" s="18"/>
      <c r="PCS6" s="19"/>
      <c r="PCU6" s="18"/>
      <c r="PCW6" s="19"/>
      <c r="PCY6" s="18"/>
      <c r="PDA6" s="19"/>
      <c r="PDC6" s="18"/>
      <c r="PDE6" s="19"/>
      <c r="PDG6" s="18"/>
      <c r="PDI6" s="19"/>
      <c r="PDK6" s="18"/>
      <c r="PDM6" s="19"/>
      <c r="PDO6" s="18"/>
      <c r="PDQ6" s="19"/>
      <c r="PDS6" s="18"/>
      <c r="PDU6" s="19"/>
      <c r="PDW6" s="18"/>
      <c r="PDY6" s="19"/>
      <c r="PEA6" s="18"/>
      <c r="PEC6" s="19"/>
      <c r="PEE6" s="18"/>
      <c r="PEG6" s="19"/>
      <c r="PEI6" s="18"/>
      <c r="PEK6" s="19"/>
      <c r="PEM6" s="18"/>
      <c r="PEO6" s="19"/>
      <c r="PEQ6" s="18"/>
      <c r="PES6" s="19"/>
      <c r="PEU6" s="18"/>
      <c r="PEW6" s="19"/>
      <c r="PEY6" s="18"/>
      <c r="PFA6" s="19"/>
      <c r="PFC6" s="18"/>
      <c r="PFE6" s="19"/>
      <c r="PFG6" s="18"/>
      <c r="PFI6" s="19"/>
      <c r="PFK6" s="18"/>
      <c r="PFM6" s="19"/>
      <c r="PFO6" s="18"/>
      <c r="PFQ6" s="19"/>
      <c r="PFS6" s="18"/>
      <c r="PFU6" s="19"/>
      <c r="PFW6" s="18"/>
      <c r="PFY6" s="19"/>
      <c r="PGA6" s="18"/>
      <c r="PGC6" s="19"/>
      <c r="PGE6" s="18"/>
      <c r="PGG6" s="19"/>
      <c r="PGI6" s="18"/>
      <c r="PGK6" s="19"/>
      <c r="PGM6" s="18"/>
      <c r="PGO6" s="19"/>
      <c r="PGQ6" s="18"/>
      <c r="PGS6" s="19"/>
      <c r="PGU6" s="18"/>
      <c r="PGW6" s="19"/>
      <c r="PGY6" s="18"/>
      <c r="PHA6" s="19"/>
      <c r="PHC6" s="18"/>
      <c r="PHE6" s="19"/>
      <c r="PHG6" s="18"/>
      <c r="PHI6" s="19"/>
      <c r="PHK6" s="18"/>
      <c r="PHM6" s="19"/>
      <c r="PHO6" s="18"/>
      <c r="PHQ6" s="19"/>
      <c r="PHS6" s="18"/>
      <c r="PHU6" s="19"/>
      <c r="PHW6" s="18"/>
      <c r="PHY6" s="19"/>
      <c r="PIA6" s="18"/>
      <c r="PIC6" s="19"/>
      <c r="PIE6" s="18"/>
      <c r="PIG6" s="19"/>
      <c r="PII6" s="18"/>
      <c r="PIK6" s="19"/>
      <c r="PIM6" s="18"/>
      <c r="PIO6" s="19"/>
      <c r="PIQ6" s="18"/>
      <c r="PIS6" s="19"/>
      <c r="PIU6" s="18"/>
      <c r="PIW6" s="19"/>
      <c r="PIY6" s="18"/>
      <c r="PJA6" s="19"/>
      <c r="PJC6" s="18"/>
      <c r="PJE6" s="19"/>
      <c r="PJG6" s="18"/>
      <c r="PJI6" s="19"/>
      <c r="PJK6" s="18"/>
      <c r="PJM6" s="19"/>
      <c r="PJO6" s="18"/>
      <c r="PJQ6" s="19"/>
      <c r="PJS6" s="18"/>
      <c r="PJU6" s="19"/>
      <c r="PJW6" s="18"/>
      <c r="PJY6" s="19"/>
      <c r="PKA6" s="18"/>
      <c r="PKC6" s="19"/>
      <c r="PKE6" s="18"/>
      <c r="PKG6" s="19"/>
      <c r="PKI6" s="18"/>
      <c r="PKK6" s="19"/>
      <c r="PKM6" s="18"/>
      <c r="PKO6" s="19"/>
      <c r="PKQ6" s="18"/>
      <c r="PKS6" s="19"/>
      <c r="PKU6" s="18"/>
      <c r="PKW6" s="19"/>
      <c r="PKY6" s="18"/>
      <c r="PLA6" s="19"/>
      <c r="PLC6" s="18"/>
      <c r="PLE6" s="19"/>
      <c r="PLG6" s="18"/>
      <c r="PLI6" s="19"/>
      <c r="PLK6" s="18"/>
      <c r="PLM6" s="19"/>
      <c r="PLO6" s="18"/>
      <c r="PLQ6" s="19"/>
      <c r="PLS6" s="18"/>
      <c r="PLU6" s="19"/>
      <c r="PLW6" s="18"/>
      <c r="PLY6" s="19"/>
      <c r="PMA6" s="18"/>
      <c r="PMC6" s="19"/>
      <c r="PME6" s="18"/>
      <c r="PMG6" s="19"/>
      <c r="PMI6" s="18"/>
      <c r="PMK6" s="19"/>
      <c r="PMM6" s="18"/>
      <c r="PMO6" s="19"/>
      <c r="PMQ6" s="18"/>
      <c r="PMS6" s="19"/>
      <c r="PMU6" s="18"/>
      <c r="PMW6" s="19"/>
      <c r="PMY6" s="18"/>
      <c r="PNA6" s="19"/>
      <c r="PNC6" s="18"/>
      <c r="PNE6" s="19"/>
      <c r="PNG6" s="18"/>
      <c r="PNI6" s="19"/>
      <c r="PNK6" s="18"/>
      <c r="PNM6" s="19"/>
      <c r="PNO6" s="18"/>
      <c r="PNQ6" s="19"/>
      <c r="PNS6" s="18"/>
      <c r="PNU6" s="19"/>
      <c r="PNW6" s="18"/>
      <c r="PNY6" s="19"/>
      <c r="POA6" s="18"/>
      <c r="POC6" s="19"/>
      <c r="POE6" s="18"/>
      <c r="POG6" s="19"/>
      <c r="POI6" s="18"/>
      <c r="POK6" s="19"/>
      <c r="POM6" s="18"/>
      <c r="POO6" s="19"/>
      <c r="POQ6" s="18"/>
      <c r="POS6" s="19"/>
      <c r="POU6" s="18"/>
      <c r="POW6" s="19"/>
      <c r="POY6" s="18"/>
      <c r="PPA6" s="19"/>
      <c r="PPC6" s="18"/>
      <c r="PPE6" s="19"/>
      <c r="PPG6" s="18"/>
      <c r="PPI6" s="19"/>
      <c r="PPK6" s="18"/>
      <c r="PPM6" s="19"/>
      <c r="PPO6" s="18"/>
      <c r="PPQ6" s="19"/>
      <c r="PPS6" s="18"/>
      <c r="PPU6" s="19"/>
      <c r="PPW6" s="18"/>
      <c r="PPY6" s="19"/>
      <c r="PQA6" s="18"/>
      <c r="PQC6" s="19"/>
      <c r="PQE6" s="18"/>
      <c r="PQG6" s="19"/>
      <c r="PQI6" s="18"/>
      <c r="PQK6" s="19"/>
      <c r="PQM6" s="18"/>
      <c r="PQO6" s="19"/>
      <c r="PQQ6" s="18"/>
      <c r="PQS6" s="19"/>
      <c r="PQU6" s="18"/>
      <c r="PQW6" s="19"/>
      <c r="PQY6" s="18"/>
      <c r="PRA6" s="19"/>
      <c r="PRC6" s="18"/>
      <c r="PRE6" s="19"/>
      <c r="PRG6" s="18"/>
      <c r="PRI6" s="19"/>
      <c r="PRK6" s="18"/>
      <c r="PRM6" s="19"/>
      <c r="PRO6" s="18"/>
      <c r="PRQ6" s="19"/>
      <c r="PRS6" s="18"/>
      <c r="PRU6" s="19"/>
      <c r="PRW6" s="18"/>
      <c r="PRY6" s="19"/>
      <c r="PSA6" s="18"/>
      <c r="PSC6" s="19"/>
      <c r="PSE6" s="18"/>
      <c r="PSG6" s="19"/>
      <c r="PSI6" s="18"/>
      <c r="PSK6" s="19"/>
      <c r="PSM6" s="18"/>
      <c r="PSO6" s="19"/>
      <c r="PSQ6" s="18"/>
      <c r="PSS6" s="19"/>
      <c r="PSU6" s="18"/>
      <c r="PSW6" s="19"/>
      <c r="PSY6" s="18"/>
      <c r="PTA6" s="19"/>
      <c r="PTC6" s="18"/>
      <c r="PTE6" s="19"/>
      <c r="PTG6" s="18"/>
      <c r="PTI6" s="19"/>
      <c r="PTK6" s="18"/>
      <c r="PTM6" s="19"/>
      <c r="PTO6" s="18"/>
      <c r="PTQ6" s="19"/>
      <c r="PTS6" s="18"/>
      <c r="PTU6" s="19"/>
      <c r="PTW6" s="18"/>
      <c r="PTY6" s="19"/>
      <c r="PUA6" s="18"/>
      <c r="PUC6" s="19"/>
      <c r="PUE6" s="18"/>
      <c r="PUG6" s="19"/>
      <c r="PUI6" s="18"/>
      <c r="PUK6" s="19"/>
      <c r="PUM6" s="18"/>
      <c r="PUO6" s="19"/>
      <c r="PUQ6" s="18"/>
      <c r="PUS6" s="19"/>
      <c r="PUU6" s="18"/>
      <c r="PUW6" s="19"/>
      <c r="PUY6" s="18"/>
      <c r="PVA6" s="19"/>
      <c r="PVC6" s="18"/>
      <c r="PVE6" s="19"/>
      <c r="PVG6" s="18"/>
      <c r="PVI6" s="19"/>
      <c r="PVK6" s="18"/>
      <c r="PVM6" s="19"/>
      <c r="PVO6" s="18"/>
      <c r="PVQ6" s="19"/>
      <c r="PVS6" s="18"/>
      <c r="PVU6" s="19"/>
      <c r="PVW6" s="18"/>
      <c r="PVY6" s="19"/>
      <c r="PWA6" s="18"/>
      <c r="PWC6" s="19"/>
      <c r="PWE6" s="18"/>
      <c r="PWG6" s="19"/>
      <c r="PWI6" s="18"/>
      <c r="PWK6" s="19"/>
      <c r="PWM6" s="18"/>
      <c r="PWO6" s="19"/>
      <c r="PWQ6" s="18"/>
      <c r="PWS6" s="19"/>
      <c r="PWU6" s="18"/>
      <c r="PWW6" s="19"/>
      <c r="PWY6" s="18"/>
      <c r="PXA6" s="19"/>
      <c r="PXC6" s="18"/>
      <c r="PXE6" s="19"/>
      <c r="PXG6" s="18"/>
      <c r="PXI6" s="19"/>
      <c r="PXK6" s="18"/>
      <c r="PXM6" s="19"/>
      <c r="PXO6" s="18"/>
      <c r="PXQ6" s="19"/>
      <c r="PXS6" s="18"/>
      <c r="PXU6" s="19"/>
      <c r="PXW6" s="18"/>
      <c r="PXY6" s="19"/>
      <c r="PYA6" s="18"/>
      <c r="PYC6" s="19"/>
      <c r="PYE6" s="18"/>
      <c r="PYG6" s="19"/>
      <c r="PYI6" s="18"/>
      <c r="PYK6" s="19"/>
      <c r="PYM6" s="18"/>
      <c r="PYO6" s="19"/>
      <c r="PYQ6" s="18"/>
      <c r="PYS6" s="19"/>
      <c r="PYU6" s="18"/>
      <c r="PYW6" s="19"/>
      <c r="PYY6" s="18"/>
      <c r="PZA6" s="19"/>
      <c r="PZC6" s="18"/>
      <c r="PZE6" s="19"/>
      <c r="PZG6" s="18"/>
      <c r="PZI6" s="19"/>
      <c r="PZK6" s="18"/>
      <c r="PZM6" s="19"/>
      <c r="PZO6" s="18"/>
      <c r="PZQ6" s="19"/>
      <c r="PZS6" s="18"/>
      <c r="PZU6" s="19"/>
      <c r="PZW6" s="18"/>
      <c r="PZY6" s="19"/>
      <c r="QAA6" s="18"/>
      <c r="QAC6" s="19"/>
      <c r="QAE6" s="18"/>
      <c r="QAG6" s="19"/>
      <c r="QAI6" s="18"/>
      <c r="QAK6" s="19"/>
      <c r="QAM6" s="18"/>
      <c r="QAO6" s="19"/>
      <c r="QAQ6" s="18"/>
      <c r="QAS6" s="19"/>
      <c r="QAU6" s="18"/>
      <c r="QAW6" s="19"/>
      <c r="QAY6" s="18"/>
      <c r="QBA6" s="19"/>
      <c r="QBC6" s="18"/>
      <c r="QBE6" s="19"/>
      <c r="QBG6" s="18"/>
      <c r="QBI6" s="19"/>
      <c r="QBK6" s="18"/>
      <c r="QBM6" s="19"/>
      <c r="QBO6" s="18"/>
      <c r="QBQ6" s="19"/>
      <c r="QBS6" s="18"/>
      <c r="QBU6" s="19"/>
      <c r="QBW6" s="18"/>
      <c r="QBY6" s="19"/>
      <c r="QCA6" s="18"/>
      <c r="QCC6" s="19"/>
      <c r="QCE6" s="18"/>
      <c r="QCG6" s="19"/>
      <c r="QCI6" s="18"/>
      <c r="QCK6" s="19"/>
      <c r="QCM6" s="18"/>
      <c r="QCO6" s="19"/>
      <c r="QCQ6" s="18"/>
      <c r="QCS6" s="19"/>
      <c r="QCU6" s="18"/>
      <c r="QCW6" s="19"/>
      <c r="QCY6" s="18"/>
      <c r="QDA6" s="19"/>
      <c r="QDC6" s="18"/>
      <c r="QDE6" s="19"/>
      <c r="QDG6" s="18"/>
      <c r="QDI6" s="19"/>
      <c r="QDK6" s="18"/>
      <c r="QDM6" s="19"/>
      <c r="QDO6" s="18"/>
      <c r="QDQ6" s="19"/>
      <c r="QDS6" s="18"/>
      <c r="QDU6" s="19"/>
      <c r="QDW6" s="18"/>
      <c r="QDY6" s="19"/>
      <c r="QEA6" s="18"/>
      <c r="QEC6" s="19"/>
      <c r="QEE6" s="18"/>
      <c r="QEG6" s="19"/>
      <c r="QEI6" s="18"/>
      <c r="QEK6" s="19"/>
      <c r="QEM6" s="18"/>
      <c r="QEO6" s="19"/>
      <c r="QEQ6" s="18"/>
      <c r="QES6" s="19"/>
      <c r="QEU6" s="18"/>
      <c r="QEW6" s="19"/>
      <c r="QEY6" s="18"/>
      <c r="QFA6" s="19"/>
      <c r="QFC6" s="18"/>
      <c r="QFE6" s="19"/>
      <c r="QFG6" s="18"/>
      <c r="QFI6" s="19"/>
      <c r="QFK6" s="18"/>
      <c r="QFM6" s="19"/>
      <c r="QFO6" s="18"/>
      <c r="QFQ6" s="19"/>
      <c r="QFS6" s="18"/>
      <c r="QFU6" s="19"/>
      <c r="QFW6" s="18"/>
      <c r="QFY6" s="19"/>
      <c r="QGA6" s="18"/>
      <c r="QGC6" s="19"/>
      <c r="QGE6" s="18"/>
      <c r="QGG6" s="19"/>
      <c r="QGI6" s="18"/>
      <c r="QGK6" s="19"/>
      <c r="QGM6" s="18"/>
      <c r="QGO6" s="19"/>
      <c r="QGQ6" s="18"/>
      <c r="QGS6" s="19"/>
      <c r="QGU6" s="18"/>
      <c r="QGW6" s="19"/>
      <c r="QGY6" s="18"/>
      <c r="QHA6" s="19"/>
      <c r="QHC6" s="18"/>
      <c r="QHE6" s="19"/>
      <c r="QHG6" s="18"/>
      <c r="QHI6" s="19"/>
      <c r="QHK6" s="18"/>
      <c r="QHM6" s="19"/>
      <c r="QHO6" s="18"/>
      <c r="QHQ6" s="19"/>
      <c r="QHS6" s="18"/>
      <c r="QHU6" s="19"/>
      <c r="QHW6" s="18"/>
      <c r="QHY6" s="19"/>
      <c r="QIA6" s="18"/>
      <c r="QIC6" s="19"/>
      <c r="QIE6" s="18"/>
      <c r="QIG6" s="19"/>
      <c r="QII6" s="18"/>
      <c r="QIK6" s="19"/>
      <c r="QIM6" s="18"/>
      <c r="QIO6" s="19"/>
      <c r="QIQ6" s="18"/>
      <c r="QIS6" s="19"/>
      <c r="QIU6" s="18"/>
      <c r="QIW6" s="19"/>
      <c r="QIY6" s="18"/>
      <c r="QJA6" s="19"/>
      <c r="QJC6" s="18"/>
      <c r="QJE6" s="19"/>
      <c r="QJG6" s="18"/>
      <c r="QJI6" s="19"/>
      <c r="QJK6" s="18"/>
      <c r="QJM6" s="19"/>
      <c r="QJO6" s="18"/>
      <c r="QJQ6" s="19"/>
      <c r="QJS6" s="18"/>
      <c r="QJU6" s="19"/>
      <c r="QJW6" s="18"/>
      <c r="QJY6" s="19"/>
      <c r="QKA6" s="18"/>
      <c r="QKC6" s="19"/>
      <c r="QKE6" s="18"/>
      <c r="QKG6" s="19"/>
      <c r="QKI6" s="18"/>
      <c r="QKK6" s="19"/>
      <c r="QKM6" s="18"/>
      <c r="QKO6" s="19"/>
      <c r="QKQ6" s="18"/>
      <c r="QKS6" s="19"/>
      <c r="QKU6" s="18"/>
      <c r="QKW6" s="19"/>
      <c r="QKY6" s="18"/>
      <c r="QLA6" s="19"/>
      <c r="QLC6" s="18"/>
      <c r="QLE6" s="19"/>
      <c r="QLG6" s="18"/>
      <c r="QLI6" s="19"/>
      <c r="QLK6" s="18"/>
      <c r="QLM6" s="19"/>
      <c r="QLO6" s="18"/>
      <c r="QLQ6" s="19"/>
      <c r="QLS6" s="18"/>
      <c r="QLU6" s="19"/>
      <c r="QLW6" s="18"/>
      <c r="QLY6" s="19"/>
      <c r="QMA6" s="18"/>
      <c r="QMC6" s="19"/>
      <c r="QME6" s="18"/>
      <c r="QMG6" s="19"/>
      <c r="QMI6" s="18"/>
      <c r="QMK6" s="19"/>
      <c r="QMM6" s="18"/>
      <c r="QMO6" s="19"/>
      <c r="QMQ6" s="18"/>
      <c r="QMS6" s="19"/>
      <c r="QMU6" s="18"/>
      <c r="QMW6" s="19"/>
      <c r="QMY6" s="18"/>
      <c r="QNA6" s="19"/>
      <c r="QNC6" s="18"/>
      <c r="QNE6" s="19"/>
      <c r="QNG6" s="18"/>
      <c r="QNI6" s="19"/>
      <c r="QNK6" s="18"/>
      <c r="QNM6" s="19"/>
      <c r="QNO6" s="18"/>
      <c r="QNQ6" s="19"/>
      <c r="QNS6" s="18"/>
      <c r="QNU6" s="19"/>
      <c r="QNW6" s="18"/>
      <c r="QNY6" s="19"/>
      <c r="QOA6" s="18"/>
      <c r="QOC6" s="19"/>
      <c r="QOE6" s="18"/>
      <c r="QOG6" s="19"/>
      <c r="QOI6" s="18"/>
      <c r="QOK6" s="19"/>
      <c r="QOM6" s="18"/>
      <c r="QOO6" s="19"/>
      <c r="QOQ6" s="18"/>
      <c r="QOS6" s="19"/>
      <c r="QOU6" s="18"/>
      <c r="QOW6" s="19"/>
      <c r="QOY6" s="18"/>
      <c r="QPA6" s="19"/>
      <c r="QPC6" s="18"/>
      <c r="QPE6" s="19"/>
      <c r="QPG6" s="18"/>
      <c r="QPI6" s="19"/>
      <c r="QPK6" s="18"/>
      <c r="QPM6" s="19"/>
      <c r="QPO6" s="18"/>
      <c r="QPQ6" s="19"/>
      <c r="QPS6" s="18"/>
      <c r="QPU6" s="19"/>
      <c r="QPW6" s="18"/>
      <c r="QPY6" s="19"/>
      <c r="QQA6" s="18"/>
      <c r="QQC6" s="19"/>
      <c r="QQE6" s="18"/>
      <c r="QQG6" s="19"/>
      <c r="QQI6" s="18"/>
      <c r="QQK6" s="19"/>
      <c r="QQM6" s="18"/>
      <c r="QQO6" s="19"/>
      <c r="QQQ6" s="18"/>
      <c r="QQS6" s="19"/>
      <c r="QQU6" s="18"/>
      <c r="QQW6" s="19"/>
      <c r="QQY6" s="18"/>
      <c r="QRA6" s="19"/>
      <c r="QRC6" s="18"/>
      <c r="QRE6" s="19"/>
      <c r="QRG6" s="18"/>
      <c r="QRI6" s="19"/>
      <c r="QRK6" s="18"/>
      <c r="QRM6" s="19"/>
      <c r="QRO6" s="18"/>
      <c r="QRQ6" s="19"/>
      <c r="QRS6" s="18"/>
      <c r="QRU6" s="19"/>
      <c r="QRW6" s="18"/>
      <c r="QRY6" s="19"/>
      <c r="QSA6" s="18"/>
      <c r="QSC6" s="19"/>
      <c r="QSE6" s="18"/>
      <c r="QSG6" s="19"/>
      <c r="QSI6" s="18"/>
      <c r="QSK6" s="19"/>
      <c r="QSM6" s="18"/>
      <c r="QSO6" s="19"/>
      <c r="QSQ6" s="18"/>
      <c r="QSS6" s="19"/>
      <c r="QSU6" s="18"/>
      <c r="QSW6" s="19"/>
      <c r="QSY6" s="18"/>
      <c r="QTA6" s="19"/>
      <c r="QTC6" s="18"/>
      <c r="QTE6" s="19"/>
      <c r="QTG6" s="18"/>
      <c r="QTI6" s="19"/>
      <c r="QTK6" s="18"/>
      <c r="QTM6" s="19"/>
      <c r="QTO6" s="18"/>
      <c r="QTQ6" s="19"/>
      <c r="QTS6" s="18"/>
      <c r="QTU6" s="19"/>
      <c r="QTW6" s="18"/>
      <c r="QTY6" s="19"/>
      <c r="QUA6" s="18"/>
      <c r="QUC6" s="19"/>
      <c r="QUE6" s="18"/>
      <c r="QUG6" s="19"/>
      <c r="QUI6" s="18"/>
      <c r="QUK6" s="19"/>
      <c r="QUM6" s="18"/>
      <c r="QUO6" s="19"/>
      <c r="QUQ6" s="18"/>
      <c r="QUS6" s="19"/>
      <c r="QUU6" s="18"/>
      <c r="QUW6" s="19"/>
      <c r="QUY6" s="18"/>
      <c r="QVA6" s="19"/>
      <c r="QVC6" s="18"/>
      <c r="QVE6" s="19"/>
      <c r="QVG6" s="18"/>
      <c r="QVI6" s="19"/>
      <c r="QVK6" s="18"/>
      <c r="QVM6" s="19"/>
      <c r="QVO6" s="18"/>
      <c r="QVQ6" s="19"/>
      <c r="QVS6" s="18"/>
      <c r="QVU6" s="19"/>
      <c r="QVW6" s="18"/>
      <c r="QVY6" s="19"/>
      <c r="QWA6" s="18"/>
      <c r="QWC6" s="19"/>
      <c r="QWE6" s="18"/>
      <c r="QWG6" s="19"/>
      <c r="QWI6" s="18"/>
      <c r="QWK6" s="19"/>
      <c r="QWM6" s="18"/>
      <c r="QWO6" s="19"/>
      <c r="QWQ6" s="18"/>
      <c r="QWS6" s="19"/>
      <c r="QWU6" s="18"/>
      <c r="QWW6" s="19"/>
      <c r="QWY6" s="18"/>
      <c r="QXA6" s="19"/>
      <c r="QXC6" s="18"/>
      <c r="QXE6" s="19"/>
      <c r="QXG6" s="18"/>
      <c r="QXI6" s="19"/>
      <c r="QXK6" s="18"/>
      <c r="QXM6" s="19"/>
      <c r="QXO6" s="18"/>
      <c r="QXQ6" s="19"/>
      <c r="QXS6" s="18"/>
      <c r="QXU6" s="19"/>
      <c r="QXW6" s="18"/>
      <c r="QXY6" s="19"/>
      <c r="QYA6" s="18"/>
      <c r="QYC6" s="19"/>
      <c r="QYE6" s="18"/>
      <c r="QYG6" s="19"/>
      <c r="QYI6" s="18"/>
      <c r="QYK6" s="19"/>
      <c r="QYM6" s="18"/>
      <c r="QYO6" s="19"/>
      <c r="QYQ6" s="18"/>
      <c r="QYS6" s="19"/>
      <c r="QYU6" s="18"/>
      <c r="QYW6" s="19"/>
      <c r="QYY6" s="18"/>
      <c r="QZA6" s="19"/>
      <c r="QZC6" s="18"/>
      <c r="QZE6" s="19"/>
      <c r="QZG6" s="18"/>
      <c r="QZI6" s="19"/>
      <c r="QZK6" s="18"/>
      <c r="QZM6" s="19"/>
      <c r="QZO6" s="18"/>
      <c r="QZQ6" s="19"/>
      <c r="QZS6" s="18"/>
      <c r="QZU6" s="19"/>
      <c r="QZW6" s="18"/>
      <c r="QZY6" s="19"/>
      <c r="RAA6" s="18"/>
      <c r="RAC6" s="19"/>
      <c r="RAE6" s="18"/>
      <c r="RAG6" s="19"/>
      <c r="RAI6" s="18"/>
      <c r="RAK6" s="19"/>
      <c r="RAM6" s="18"/>
      <c r="RAO6" s="19"/>
      <c r="RAQ6" s="18"/>
      <c r="RAS6" s="19"/>
      <c r="RAU6" s="18"/>
      <c r="RAW6" s="19"/>
      <c r="RAY6" s="18"/>
      <c r="RBA6" s="19"/>
      <c r="RBC6" s="18"/>
      <c r="RBE6" s="19"/>
      <c r="RBG6" s="18"/>
      <c r="RBI6" s="19"/>
      <c r="RBK6" s="18"/>
      <c r="RBM6" s="19"/>
      <c r="RBO6" s="18"/>
      <c r="RBQ6" s="19"/>
      <c r="RBS6" s="18"/>
      <c r="RBU6" s="19"/>
      <c r="RBW6" s="18"/>
      <c r="RBY6" s="19"/>
      <c r="RCA6" s="18"/>
      <c r="RCC6" s="19"/>
      <c r="RCE6" s="18"/>
      <c r="RCG6" s="19"/>
      <c r="RCI6" s="18"/>
      <c r="RCK6" s="19"/>
      <c r="RCM6" s="18"/>
      <c r="RCO6" s="19"/>
      <c r="RCQ6" s="18"/>
      <c r="RCS6" s="19"/>
      <c r="RCU6" s="18"/>
      <c r="RCW6" s="19"/>
      <c r="RCY6" s="18"/>
      <c r="RDA6" s="19"/>
      <c r="RDC6" s="18"/>
      <c r="RDE6" s="19"/>
      <c r="RDG6" s="18"/>
      <c r="RDI6" s="19"/>
      <c r="RDK6" s="18"/>
      <c r="RDM6" s="19"/>
      <c r="RDO6" s="18"/>
      <c r="RDQ6" s="19"/>
      <c r="RDS6" s="18"/>
      <c r="RDU6" s="19"/>
      <c r="RDW6" s="18"/>
      <c r="RDY6" s="19"/>
      <c r="REA6" s="18"/>
      <c r="REC6" s="19"/>
      <c r="REE6" s="18"/>
      <c r="REG6" s="19"/>
      <c r="REI6" s="18"/>
      <c r="REK6" s="19"/>
      <c r="REM6" s="18"/>
      <c r="REO6" s="19"/>
      <c r="REQ6" s="18"/>
      <c r="RES6" s="19"/>
      <c r="REU6" s="18"/>
      <c r="REW6" s="19"/>
      <c r="REY6" s="18"/>
      <c r="RFA6" s="19"/>
      <c r="RFC6" s="18"/>
      <c r="RFE6" s="19"/>
      <c r="RFG6" s="18"/>
      <c r="RFI6" s="19"/>
      <c r="RFK6" s="18"/>
      <c r="RFM6" s="19"/>
      <c r="RFO6" s="18"/>
      <c r="RFQ6" s="19"/>
      <c r="RFS6" s="18"/>
      <c r="RFU6" s="19"/>
      <c r="RFW6" s="18"/>
      <c r="RFY6" s="19"/>
      <c r="RGA6" s="18"/>
      <c r="RGC6" s="19"/>
      <c r="RGE6" s="18"/>
      <c r="RGG6" s="19"/>
      <c r="RGI6" s="18"/>
      <c r="RGK6" s="19"/>
      <c r="RGM6" s="18"/>
      <c r="RGO6" s="19"/>
      <c r="RGQ6" s="18"/>
      <c r="RGS6" s="19"/>
      <c r="RGU6" s="18"/>
      <c r="RGW6" s="19"/>
      <c r="RGY6" s="18"/>
      <c r="RHA6" s="19"/>
      <c r="RHC6" s="18"/>
      <c r="RHE6" s="19"/>
      <c r="RHG6" s="18"/>
      <c r="RHI6" s="19"/>
      <c r="RHK6" s="18"/>
      <c r="RHM6" s="19"/>
      <c r="RHO6" s="18"/>
      <c r="RHQ6" s="19"/>
      <c r="RHS6" s="18"/>
      <c r="RHU6" s="19"/>
      <c r="RHW6" s="18"/>
      <c r="RHY6" s="19"/>
      <c r="RIA6" s="18"/>
      <c r="RIC6" s="19"/>
      <c r="RIE6" s="18"/>
      <c r="RIG6" s="19"/>
      <c r="RII6" s="18"/>
      <c r="RIK6" s="19"/>
      <c r="RIM6" s="18"/>
      <c r="RIO6" s="19"/>
      <c r="RIQ6" s="18"/>
      <c r="RIS6" s="19"/>
      <c r="RIU6" s="18"/>
      <c r="RIW6" s="19"/>
      <c r="RIY6" s="18"/>
      <c r="RJA6" s="19"/>
      <c r="RJC6" s="18"/>
      <c r="RJE6" s="19"/>
      <c r="RJG6" s="18"/>
      <c r="RJI6" s="19"/>
      <c r="RJK6" s="18"/>
      <c r="RJM6" s="19"/>
      <c r="RJO6" s="18"/>
      <c r="RJQ6" s="19"/>
      <c r="RJS6" s="18"/>
      <c r="RJU6" s="19"/>
      <c r="RJW6" s="18"/>
      <c r="RJY6" s="19"/>
      <c r="RKA6" s="18"/>
      <c r="RKC6" s="19"/>
      <c r="RKE6" s="18"/>
      <c r="RKG6" s="19"/>
      <c r="RKI6" s="18"/>
      <c r="RKK6" s="19"/>
      <c r="RKM6" s="18"/>
      <c r="RKO6" s="19"/>
      <c r="RKQ6" s="18"/>
      <c r="RKS6" s="19"/>
      <c r="RKU6" s="18"/>
      <c r="RKW6" s="19"/>
      <c r="RKY6" s="18"/>
      <c r="RLA6" s="19"/>
      <c r="RLC6" s="18"/>
      <c r="RLE6" s="19"/>
      <c r="RLG6" s="18"/>
      <c r="RLI6" s="19"/>
      <c r="RLK6" s="18"/>
      <c r="RLM6" s="19"/>
      <c r="RLO6" s="18"/>
      <c r="RLQ6" s="19"/>
      <c r="RLS6" s="18"/>
      <c r="RLU6" s="19"/>
      <c r="RLW6" s="18"/>
      <c r="RLY6" s="19"/>
      <c r="RMA6" s="18"/>
      <c r="RMC6" s="19"/>
      <c r="RME6" s="18"/>
      <c r="RMG6" s="19"/>
      <c r="RMI6" s="18"/>
      <c r="RMK6" s="19"/>
      <c r="RMM6" s="18"/>
      <c r="RMO6" s="19"/>
      <c r="RMQ6" s="18"/>
      <c r="RMS6" s="19"/>
      <c r="RMU6" s="18"/>
      <c r="RMW6" s="19"/>
      <c r="RMY6" s="18"/>
      <c r="RNA6" s="19"/>
      <c r="RNC6" s="18"/>
      <c r="RNE6" s="19"/>
      <c r="RNG6" s="18"/>
      <c r="RNI6" s="19"/>
      <c r="RNK6" s="18"/>
      <c r="RNM6" s="19"/>
      <c r="RNO6" s="18"/>
      <c r="RNQ6" s="19"/>
      <c r="RNS6" s="18"/>
      <c r="RNU6" s="19"/>
      <c r="RNW6" s="18"/>
      <c r="RNY6" s="19"/>
      <c r="ROA6" s="18"/>
      <c r="ROC6" s="19"/>
      <c r="ROE6" s="18"/>
      <c r="ROG6" s="19"/>
      <c r="ROI6" s="18"/>
      <c r="ROK6" s="19"/>
      <c r="ROM6" s="18"/>
      <c r="ROO6" s="19"/>
      <c r="ROQ6" s="18"/>
      <c r="ROS6" s="19"/>
      <c r="ROU6" s="18"/>
      <c r="ROW6" s="19"/>
      <c r="ROY6" s="18"/>
      <c r="RPA6" s="19"/>
      <c r="RPC6" s="18"/>
      <c r="RPE6" s="19"/>
      <c r="RPG6" s="18"/>
      <c r="RPI6" s="19"/>
      <c r="RPK6" s="18"/>
      <c r="RPM6" s="19"/>
      <c r="RPO6" s="18"/>
      <c r="RPQ6" s="19"/>
      <c r="RPS6" s="18"/>
      <c r="RPU6" s="19"/>
      <c r="RPW6" s="18"/>
      <c r="RPY6" s="19"/>
      <c r="RQA6" s="18"/>
      <c r="RQC6" s="19"/>
      <c r="RQE6" s="18"/>
      <c r="RQG6" s="19"/>
      <c r="RQI6" s="18"/>
      <c r="RQK6" s="19"/>
      <c r="RQM6" s="18"/>
      <c r="RQO6" s="19"/>
      <c r="RQQ6" s="18"/>
      <c r="RQS6" s="19"/>
      <c r="RQU6" s="18"/>
      <c r="RQW6" s="19"/>
      <c r="RQY6" s="18"/>
      <c r="RRA6" s="19"/>
      <c r="RRC6" s="18"/>
      <c r="RRE6" s="19"/>
      <c r="RRG6" s="18"/>
      <c r="RRI6" s="19"/>
      <c r="RRK6" s="18"/>
      <c r="RRM6" s="19"/>
      <c r="RRO6" s="18"/>
      <c r="RRQ6" s="19"/>
      <c r="RRS6" s="18"/>
      <c r="RRU6" s="19"/>
      <c r="RRW6" s="18"/>
      <c r="RRY6" s="19"/>
      <c r="RSA6" s="18"/>
      <c r="RSC6" s="19"/>
      <c r="RSE6" s="18"/>
      <c r="RSG6" s="19"/>
      <c r="RSI6" s="18"/>
      <c r="RSK6" s="19"/>
      <c r="RSM6" s="18"/>
      <c r="RSO6" s="19"/>
      <c r="RSQ6" s="18"/>
      <c r="RSS6" s="19"/>
      <c r="RSU6" s="18"/>
      <c r="RSW6" s="19"/>
      <c r="RSY6" s="18"/>
      <c r="RTA6" s="19"/>
      <c r="RTC6" s="18"/>
      <c r="RTE6" s="19"/>
      <c r="RTG6" s="18"/>
      <c r="RTI6" s="19"/>
      <c r="RTK6" s="18"/>
      <c r="RTM6" s="19"/>
      <c r="RTO6" s="18"/>
      <c r="RTQ6" s="19"/>
      <c r="RTS6" s="18"/>
      <c r="RTU6" s="19"/>
      <c r="RTW6" s="18"/>
      <c r="RTY6" s="19"/>
      <c r="RUA6" s="18"/>
      <c r="RUC6" s="19"/>
      <c r="RUE6" s="18"/>
      <c r="RUG6" s="19"/>
      <c r="RUI6" s="18"/>
      <c r="RUK6" s="19"/>
      <c r="RUM6" s="18"/>
      <c r="RUO6" s="19"/>
      <c r="RUQ6" s="18"/>
      <c r="RUS6" s="19"/>
      <c r="RUU6" s="18"/>
      <c r="RUW6" s="19"/>
      <c r="RUY6" s="18"/>
      <c r="RVA6" s="19"/>
      <c r="RVC6" s="18"/>
      <c r="RVE6" s="19"/>
      <c r="RVG6" s="18"/>
      <c r="RVI6" s="19"/>
      <c r="RVK6" s="18"/>
      <c r="RVM6" s="19"/>
      <c r="RVO6" s="18"/>
      <c r="RVQ6" s="19"/>
      <c r="RVS6" s="18"/>
      <c r="RVU6" s="19"/>
      <c r="RVW6" s="18"/>
      <c r="RVY6" s="19"/>
      <c r="RWA6" s="18"/>
      <c r="RWC6" s="19"/>
      <c r="RWE6" s="18"/>
      <c r="RWG6" s="19"/>
      <c r="RWI6" s="18"/>
      <c r="RWK6" s="19"/>
      <c r="RWM6" s="18"/>
      <c r="RWO6" s="19"/>
      <c r="RWQ6" s="18"/>
      <c r="RWS6" s="19"/>
      <c r="RWU6" s="18"/>
      <c r="RWW6" s="19"/>
      <c r="RWY6" s="18"/>
      <c r="RXA6" s="19"/>
      <c r="RXC6" s="18"/>
      <c r="RXE6" s="19"/>
      <c r="RXG6" s="18"/>
      <c r="RXI6" s="19"/>
      <c r="RXK6" s="18"/>
      <c r="RXM6" s="19"/>
      <c r="RXO6" s="18"/>
      <c r="RXQ6" s="19"/>
      <c r="RXS6" s="18"/>
      <c r="RXU6" s="19"/>
      <c r="RXW6" s="18"/>
      <c r="RXY6" s="19"/>
      <c r="RYA6" s="18"/>
      <c r="RYC6" s="19"/>
      <c r="RYE6" s="18"/>
      <c r="RYG6" s="19"/>
      <c r="RYI6" s="18"/>
      <c r="RYK6" s="19"/>
      <c r="RYM6" s="18"/>
      <c r="RYO6" s="19"/>
      <c r="RYQ6" s="18"/>
      <c r="RYS6" s="19"/>
      <c r="RYU6" s="18"/>
      <c r="RYW6" s="19"/>
      <c r="RYY6" s="18"/>
      <c r="RZA6" s="19"/>
      <c r="RZC6" s="18"/>
      <c r="RZE6" s="19"/>
      <c r="RZG6" s="18"/>
      <c r="RZI6" s="19"/>
      <c r="RZK6" s="18"/>
      <c r="RZM6" s="19"/>
      <c r="RZO6" s="18"/>
      <c r="RZQ6" s="19"/>
      <c r="RZS6" s="18"/>
      <c r="RZU6" s="19"/>
      <c r="RZW6" s="18"/>
      <c r="RZY6" s="19"/>
      <c r="SAA6" s="18"/>
      <c r="SAC6" s="19"/>
      <c r="SAE6" s="18"/>
      <c r="SAG6" s="19"/>
      <c r="SAI6" s="18"/>
      <c r="SAK6" s="19"/>
      <c r="SAM6" s="18"/>
      <c r="SAO6" s="19"/>
      <c r="SAQ6" s="18"/>
      <c r="SAS6" s="19"/>
      <c r="SAU6" s="18"/>
      <c r="SAW6" s="19"/>
      <c r="SAY6" s="18"/>
      <c r="SBA6" s="19"/>
      <c r="SBC6" s="18"/>
      <c r="SBE6" s="19"/>
      <c r="SBG6" s="18"/>
      <c r="SBI6" s="19"/>
      <c r="SBK6" s="18"/>
      <c r="SBM6" s="19"/>
      <c r="SBO6" s="18"/>
      <c r="SBQ6" s="19"/>
      <c r="SBS6" s="18"/>
      <c r="SBU6" s="19"/>
      <c r="SBW6" s="18"/>
      <c r="SBY6" s="19"/>
      <c r="SCA6" s="18"/>
      <c r="SCC6" s="19"/>
      <c r="SCE6" s="18"/>
      <c r="SCG6" s="19"/>
      <c r="SCI6" s="18"/>
      <c r="SCK6" s="19"/>
      <c r="SCM6" s="18"/>
      <c r="SCO6" s="19"/>
      <c r="SCQ6" s="18"/>
      <c r="SCS6" s="19"/>
      <c r="SCU6" s="18"/>
      <c r="SCW6" s="19"/>
      <c r="SCY6" s="18"/>
      <c r="SDA6" s="19"/>
      <c r="SDC6" s="18"/>
      <c r="SDE6" s="19"/>
      <c r="SDG6" s="18"/>
      <c r="SDI6" s="19"/>
      <c r="SDK6" s="18"/>
      <c r="SDM6" s="19"/>
      <c r="SDO6" s="18"/>
      <c r="SDQ6" s="19"/>
      <c r="SDS6" s="18"/>
      <c r="SDU6" s="19"/>
      <c r="SDW6" s="18"/>
      <c r="SDY6" s="19"/>
      <c r="SEA6" s="18"/>
      <c r="SEC6" s="19"/>
      <c r="SEE6" s="18"/>
      <c r="SEG6" s="19"/>
      <c r="SEI6" s="18"/>
      <c r="SEK6" s="19"/>
      <c r="SEM6" s="18"/>
      <c r="SEO6" s="19"/>
      <c r="SEQ6" s="18"/>
      <c r="SES6" s="19"/>
      <c r="SEU6" s="18"/>
      <c r="SEW6" s="19"/>
      <c r="SEY6" s="18"/>
      <c r="SFA6" s="19"/>
      <c r="SFC6" s="18"/>
      <c r="SFE6" s="19"/>
      <c r="SFG6" s="18"/>
      <c r="SFI6" s="19"/>
      <c r="SFK6" s="18"/>
      <c r="SFM6" s="19"/>
      <c r="SFO6" s="18"/>
      <c r="SFQ6" s="19"/>
      <c r="SFS6" s="18"/>
      <c r="SFU6" s="19"/>
      <c r="SFW6" s="18"/>
      <c r="SFY6" s="19"/>
      <c r="SGA6" s="18"/>
      <c r="SGC6" s="19"/>
      <c r="SGE6" s="18"/>
      <c r="SGG6" s="19"/>
      <c r="SGI6" s="18"/>
      <c r="SGK6" s="19"/>
      <c r="SGM6" s="18"/>
      <c r="SGO6" s="19"/>
      <c r="SGQ6" s="18"/>
      <c r="SGS6" s="19"/>
      <c r="SGU6" s="18"/>
      <c r="SGW6" s="19"/>
      <c r="SGY6" s="18"/>
      <c r="SHA6" s="19"/>
      <c r="SHC6" s="18"/>
      <c r="SHE6" s="19"/>
      <c r="SHG6" s="18"/>
      <c r="SHI6" s="19"/>
      <c r="SHK6" s="18"/>
      <c r="SHM6" s="19"/>
      <c r="SHO6" s="18"/>
      <c r="SHQ6" s="19"/>
      <c r="SHS6" s="18"/>
      <c r="SHU6" s="19"/>
      <c r="SHW6" s="18"/>
      <c r="SHY6" s="19"/>
      <c r="SIA6" s="18"/>
      <c r="SIC6" s="19"/>
      <c r="SIE6" s="18"/>
      <c r="SIG6" s="19"/>
      <c r="SII6" s="18"/>
      <c r="SIK6" s="19"/>
      <c r="SIM6" s="18"/>
      <c r="SIO6" s="19"/>
      <c r="SIQ6" s="18"/>
      <c r="SIS6" s="19"/>
      <c r="SIU6" s="18"/>
      <c r="SIW6" s="19"/>
      <c r="SIY6" s="18"/>
      <c r="SJA6" s="19"/>
      <c r="SJC6" s="18"/>
      <c r="SJE6" s="19"/>
      <c r="SJG6" s="18"/>
      <c r="SJI6" s="19"/>
      <c r="SJK6" s="18"/>
      <c r="SJM6" s="19"/>
      <c r="SJO6" s="18"/>
      <c r="SJQ6" s="19"/>
      <c r="SJS6" s="18"/>
      <c r="SJU6" s="19"/>
      <c r="SJW6" s="18"/>
      <c r="SJY6" s="19"/>
      <c r="SKA6" s="18"/>
      <c r="SKC6" s="19"/>
      <c r="SKE6" s="18"/>
      <c r="SKG6" s="19"/>
      <c r="SKI6" s="18"/>
      <c r="SKK6" s="19"/>
      <c r="SKM6" s="18"/>
      <c r="SKO6" s="19"/>
      <c r="SKQ6" s="18"/>
      <c r="SKS6" s="19"/>
      <c r="SKU6" s="18"/>
      <c r="SKW6" s="19"/>
      <c r="SKY6" s="18"/>
      <c r="SLA6" s="19"/>
      <c r="SLC6" s="18"/>
      <c r="SLE6" s="19"/>
      <c r="SLG6" s="18"/>
      <c r="SLI6" s="19"/>
      <c r="SLK6" s="18"/>
      <c r="SLM6" s="19"/>
      <c r="SLO6" s="18"/>
      <c r="SLQ6" s="19"/>
      <c r="SLS6" s="18"/>
      <c r="SLU6" s="19"/>
      <c r="SLW6" s="18"/>
      <c r="SLY6" s="19"/>
      <c r="SMA6" s="18"/>
      <c r="SMC6" s="19"/>
      <c r="SME6" s="18"/>
      <c r="SMG6" s="19"/>
      <c r="SMI6" s="18"/>
      <c r="SMK6" s="19"/>
      <c r="SMM6" s="18"/>
      <c r="SMO6" s="19"/>
      <c r="SMQ6" s="18"/>
      <c r="SMS6" s="19"/>
      <c r="SMU6" s="18"/>
      <c r="SMW6" s="19"/>
      <c r="SMY6" s="18"/>
      <c r="SNA6" s="19"/>
      <c r="SNC6" s="18"/>
      <c r="SNE6" s="19"/>
      <c r="SNG6" s="18"/>
      <c r="SNI6" s="19"/>
      <c r="SNK6" s="18"/>
      <c r="SNM6" s="19"/>
      <c r="SNO6" s="18"/>
      <c r="SNQ6" s="19"/>
      <c r="SNS6" s="18"/>
      <c r="SNU6" s="19"/>
      <c r="SNW6" s="18"/>
      <c r="SNY6" s="19"/>
      <c r="SOA6" s="18"/>
      <c r="SOC6" s="19"/>
      <c r="SOE6" s="18"/>
      <c r="SOG6" s="19"/>
      <c r="SOI6" s="18"/>
      <c r="SOK6" s="19"/>
      <c r="SOM6" s="18"/>
      <c r="SOO6" s="19"/>
      <c r="SOQ6" s="18"/>
      <c r="SOS6" s="19"/>
      <c r="SOU6" s="18"/>
      <c r="SOW6" s="19"/>
      <c r="SOY6" s="18"/>
      <c r="SPA6" s="19"/>
      <c r="SPC6" s="18"/>
      <c r="SPE6" s="19"/>
      <c r="SPG6" s="18"/>
      <c r="SPI6" s="19"/>
      <c r="SPK6" s="18"/>
      <c r="SPM6" s="19"/>
      <c r="SPO6" s="18"/>
      <c r="SPQ6" s="19"/>
      <c r="SPS6" s="18"/>
      <c r="SPU6" s="19"/>
      <c r="SPW6" s="18"/>
      <c r="SPY6" s="19"/>
      <c r="SQA6" s="18"/>
      <c r="SQC6" s="19"/>
      <c r="SQE6" s="18"/>
      <c r="SQG6" s="19"/>
      <c r="SQI6" s="18"/>
      <c r="SQK6" s="19"/>
      <c r="SQM6" s="18"/>
      <c r="SQO6" s="19"/>
      <c r="SQQ6" s="18"/>
      <c r="SQS6" s="19"/>
      <c r="SQU6" s="18"/>
      <c r="SQW6" s="19"/>
      <c r="SQY6" s="18"/>
      <c r="SRA6" s="19"/>
      <c r="SRC6" s="18"/>
      <c r="SRE6" s="19"/>
      <c r="SRG6" s="18"/>
      <c r="SRI6" s="19"/>
      <c r="SRK6" s="18"/>
      <c r="SRM6" s="19"/>
      <c r="SRO6" s="18"/>
      <c r="SRQ6" s="19"/>
      <c r="SRS6" s="18"/>
      <c r="SRU6" s="19"/>
      <c r="SRW6" s="18"/>
      <c r="SRY6" s="19"/>
      <c r="SSA6" s="18"/>
      <c r="SSC6" s="19"/>
      <c r="SSE6" s="18"/>
      <c r="SSG6" s="19"/>
      <c r="SSI6" s="18"/>
      <c r="SSK6" s="19"/>
      <c r="SSM6" s="18"/>
      <c r="SSO6" s="19"/>
      <c r="SSQ6" s="18"/>
      <c r="SSS6" s="19"/>
      <c r="SSU6" s="18"/>
      <c r="SSW6" s="19"/>
      <c r="SSY6" s="18"/>
      <c r="STA6" s="19"/>
      <c r="STC6" s="18"/>
      <c r="STE6" s="19"/>
      <c r="STG6" s="18"/>
      <c r="STI6" s="19"/>
      <c r="STK6" s="18"/>
      <c r="STM6" s="19"/>
      <c r="STO6" s="18"/>
      <c r="STQ6" s="19"/>
      <c r="STS6" s="18"/>
      <c r="STU6" s="19"/>
      <c r="STW6" s="18"/>
      <c r="STY6" s="19"/>
      <c r="SUA6" s="18"/>
      <c r="SUC6" s="19"/>
      <c r="SUE6" s="18"/>
      <c r="SUG6" s="19"/>
      <c r="SUI6" s="18"/>
      <c r="SUK6" s="19"/>
      <c r="SUM6" s="18"/>
      <c r="SUO6" s="19"/>
      <c r="SUQ6" s="18"/>
      <c r="SUS6" s="19"/>
      <c r="SUU6" s="18"/>
      <c r="SUW6" s="19"/>
      <c r="SUY6" s="18"/>
      <c r="SVA6" s="19"/>
      <c r="SVC6" s="18"/>
      <c r="SVE6" s="19"/>
      <c r="SVG6" s="18"/>
      <c r="SVI6" s="19"/>
      <c r="SVK6" s="18"/>
      <c r="SVM6" s="19"/>
      <c r="SVO6" s="18"/>
      <c r="SVQ6" s="19"/>
      <c r="SVS6" s="18"/>
      <c r="SVU6" s="19"/>
      <c r="SVW6" s="18"/>
      <c r="SVY6" s="19"/>
      <c r="SWA6" s="18"/>
      <c r="SWC6" s="19"/>
      <c r="SWE6" s="18"/>
      <c r="SWG6" s="19"/>
      <c r="SWI6" s="18"/>
      <c r="SWK6" s="19"/>
      <c r="SWM6" s="18"/>
      <c r="SWO6" s="19"/>
      <c r="SWQ6" s="18"/>
      <c r="SWS6" s="19"/>
      <c r="SWU6" s="18"/>
      <c r="SWW6" s="19"/>
      <c r="SWY6" s="18"/>
      <c r="SXA6" s="19"/>
      <c r="SXC6" s="18"/>
      <c r="SXE6" s="19"/>
      <c r="SXG6" s="18"/>
      <c r="SXI6" s="19"/>
      <c r="SXK6" s="18"/>
      <c r="SXM6" s="19"/>
      <c r="SXO6" s="18"/>
      <c r="SXQ6" s="19"/>
      <c r="SXS6" s="18"/>
      <c r="SXU6" s="19"/>
      <c r="SXW6" s="18"/>
      <c r="SXY6" s="19"/>
      <c r="SYA6" s="18"/>
      <c r="SYC6" s="19"/>
      <c r="SYE6" s="18"/>
      <c r="SYG6" s="19"/>
      <c r="SYI6" s="18"/>
      <c r="SYK6" s="19"/>
      <c r="SYM6" s="18"/>
      <c r="SYO6" s="19"/>
      <c r="SYQ6" s="18"/>
      <c r="SYS6" s="19"/>
      <c r="SYU6" s="18"/>
      <c r="SYW6" s="19"/>
      <c r="SYY6" s="18"/>
      <c r="SZA6" s="19"/>
      <c r="SZC6" s="18"/>
      <c r="SZE6" s="19"/>
      <c r="SZG6" s="18"/>
      <c r="SZI6" s="19"/>
      <c r="SZK6" s="18"/>
      <c r="SZM6" s="19"/>
      <c r="SZO6" s="18"/>
      <c r="SZQ6" s="19"/>
      <c r="SZS6" s="18"/>
      <c r="SZU6" s="19"/>
      <c r="SZW6" s="18"/>
      <c r="SZY6" s="19"/>
      <c r="TAA6" s="18"/>
      <c r="TAC6" s="19"/>
      <c r="TAE6" s="18"/>
      <c r="TAG6" s="19"/>
      <c r="TAI6" s="18"/>
      <c r="TAK6" s="19"/>
      <c r="TAM6" s="18"/>
      <c r="TAO6" s="19"/>
      <c r="TAQ6" s="18"/>
      <c r="TAS6" s="19"/>
      <c r="TAU6" s="18"/>
      <c r="TAW6" s="19"/>
      <c r="TAY6" s="18"/>
      <c r="TBA6" s="19"/>
      <c r="TBC6" s="18"/>
      <c r="TBE6" s="19"/>
      <c r="TBG6" s="18"/>
      <c r="TBI6" s="19"/>
      <c r="TBK6" s="18"/>
      <c r="TBM6" s="19"/>
      <c r="TBO6" s="18"/>
      <c r="TBQ6" s="19"/>
      <c r="TBS6" s="18"/>
      <c r="TBU6" s="19"/>
      <c r="TBW6" s="18"/>
      <c r="TBY6" s="19"/>
      <c r="TCA6" s="18"/>
      <c r="TCC6" s="19"/>
      <c r="TCE6" s="18"/>
      <c r="TCG6" s="19"/>
      <c r="TCI6" s="18"/>
      <c r="TCK6" s="19"/>
      <c r="TCM6" s="18"/>
      <c r="TCO6" s="19"/>
      <c r="TCQ6" s="18"/>
      <c r="TCS6" s="19"/>
      <c r="TCU6" s="18"/>
      <c r="TCW6" s="19"/>
      <c r="TCY6" s="18"/>
      <c r="TDA6" s="19"/>
      <c r="TDC6" s="18"/>
      <c r="TDE6" s="19"/>
      <c r="TDG6" s="18"/>
      <c r="TDI6" s="19"/>
      <c r="TDK6" s="18"/>
      <c r="TDM6" s="19"/>
      <c r="TDO6" s="18"/>
      <c r="TDQ6" s="19"/>
      <c r="TDS6" s="18"/>
      <c r="TDU6" s="19"/>
      <c r="TDW6" s="18"/>
      <c r="TDY6" s="19"/>
      <c r="TEA6" s="18"/>
      <c r="TEC6" s="19"/>
      <c r="TEE6" s="18"/>
      <c r="TEG6" s="19"/>
      <c r="TEI6" s="18"/>
      <c r="TEK6" s="19"/>
      <c r="TEM6" s="18"/>
      <c r="TEO6" s="19"/>
      <c r="TEQ6" s="18"/>
      <c r="TES6" s="19"/>
      <c r="TEU6" s="18"/>
      <c r="TEW6" s="19"/>
      <c r="TEY6" s="18"/>
      <c r="TFA6" s="19"/>
      <c r="TFC6" s="18"/>
      <c r="TFE6" s="19"/>
      <c r="TFG6" s="18"/>
      <c r="TFI6" s="19"/>
      <c r="TFK6" s="18"/>
      <c r="TFM6" s="19"/>
      <c r="TFO6" s="18"/>
      <c r="TFQ6" s="19"/>
      <c r="TFS6" s="18"/>
      <c r="TFU6" s="19"/>
      <c r="TFW6" s="18"/>
      <c r="TFY6" s="19"/>
      <c r="TGA6" s="18"/>
      <c r="TGC6" s="19"/>
      <c r="TGE6" s="18"/>
      <c r="TGG6" s="19"/>
      <c r="TGI6" s="18"/>
      <c r="TGK6" s="19"/>
      <c r="TGM6" s="18"/>
      <c r="TGO6" s="19"/>
      <c r="TGQ6" s="18"/>
      <c r="TGS6" s="19"/>
      <c r="TGU6" s="18"/>
      <c r="TGW6" s="19"/>
      <c r="TGY6" s="18"/>
      <c r="THA6" s="19"/>
      <c r="THC6" s="18"/>
      <c r="THE6" s="19"/>
      <c r="THG6" s="18"/>
      <c r="THI6" s="19"/>
      <c r="THK6" s="18"/>
      <c r="THM6" s="19"/>
      <c r="THO6" s="18"/>
      <c r="THQ6" s="19"/>
      <c r="THS6" s="18"/>
      <c r="THU6" s="19"/>
      <c r="THW6" s="18"/>
      <c r="THY6" s="19"/>
      <c r="TIA6" s="18"/>
      <c r="TIC6" s="19"/>
      <c r="TIE6" s="18"/>
      <c r="TIG6" s="19"/>
      <c r="TII6" s="18"/>
      <c r="TIK6" s="19"/>
      <c r="TIM6" s="18"/>
      <c r="TIO6" s="19"/>
      <c r="TIQ6" s="18"/>
      <c r="TIS6" s="19"/>
      <c r="TIU6" s="18"/>
      <c r="TIW6" s="19"/>
      <c r="TIY6" s="18"/>
      <c r="TJA6" s="19"/>
      <c r="TJC6" s="18"/>
      <c r="TJE6" s="19"/>
      <c r="TJG6" s="18"/>
      <c r="TJI6" s="19"/>
      <c r="TJK6" s="18"/>
      <c r="TJM6" s="19"/>
      <c r="TJO6" s="18"/>
      <c r="TJQ6" s="19"/>
      <c r="TJS6" s="18"/>
      <c r="TJU6" s="19"/>
      <c r="TJW6" s="18"/>
      <c r="TJY6" s="19"/>
      <c r="TKA6" s="18"/>
      <c r="TKC6" s="19"/>
      <c r="TKE6" s="18"/>
      <c r="TKG6" s="19"/>
      <c r="TKI6" s="18"/>
      <c r="TKK6" s="19"/>
      <c r="TKM6" s="18"/>
      <c r="TKO6" s="19"/>
      <c r="TKQ6" s="18"/>
      <c r="TKS6" s="19"/>
      <c r="TKU6" s="18"/>
      <c r="TKW6" s="19"/>
      <c r="TKY6" s="18"/>
      <c r="TLA6" s="19"/>
      <c r="TLC6" s="18"/>
      <c r="TLE6" s="19"/>
      <c r="TLG6" s="18"/>
      <c r="TLI6" s="19"/>
      <c r="TLK6" s="18"/>
      <c r="TLM6" s="19"/>
      <c r="TLO6" s="18"/>
      <c r="TLQ6" s="19"/>
      <c r="TLS6" s="18"/>
      <c r="TLU6" s="19"/>
      <c r="TLW6" s="18"/>
      <c r="TLY6" s="19"/>
      <c r="TMA6" s="18"/>
      <c r="TMC6" s="19"/>
      <c r="TME6" s="18"/>
      <c r="TMG6" s="19"/>
      <c r="TMI6" s="18"/>
      <c r="TMK6" s="19"/>
      <c r="TMM6" s="18"/>
      <c r="TMO6" s="19"/>
      <c r="TMQ6" s="18"/>
      <c r="TMS6" s="19"/>
      <c r="TMU6" s="18"/>
      <c r="TMW6" s="19"/>
      <c r="TMY6" s="18"/>
      <c r="TNA6" s="19"/>
      <c r="TNC6" s="18"/>
      <c r="TNE6" s="19"/>
      <c r="TNG6" s="18"/>
      <c r="TNI6" s="19"/>
      <c r="TNK6" s="18"/>
      <c r="TNM6" s="19"/>
      <c r="TNO6" s="18"/>
      <c r="TNQ6" s="19"/>
      <c r="TNS6" s="18"/>
      <c r="TNU6" s="19"/>
      <c r="TNW6" s="18"/>
      <c r="TNY6" s="19"/>
      <c r="TOA6" s="18"/>
      <c r="TOC6" s="19"/>
      <c r="TOE6" s="18"/>
      <c r="TOG6" s="19"/>
      <c r="TOI6" s="18"/>
      <c r="TOK6" s="19"/>
      <c r="TOM6" s="18"/>
      <c r="TOO6" s="19"/>
      <c r="TOQ6" s="18"/>
      <c r="TOS6" s="19"/>
      <c r="TOU6" s="18"/>
      <c r="TOW6" s="19"/>
      <c r="TOY6" s="18"/>
      <c r="TPA6" s="19"/>
      <c r="TPC6" s="18"/>
      <c r="TPE6" s="19"/>
      <c r="TPG6" s="18"/>
      <c r="TPI6" s="19"/>
      <c r="TPK6" s="18"/>
      <c r="TPM6" s="19"/>
      <c r="TPO6" s="18"/>
      <c r="TPQ6" s="19"/>
      <c r="TPS6" s="18"/>
      <c r="TPU6" s="19"/>
      <c r="TPW6" s="18"/>
      <c r="TPY6" s="19"/>
      <c r="TQA6" s="18"/>
      <c r="TQC6" s="19"/>
      <c r="TQE6" s="18"/>
      <c r="TQG6" s="19"/>
      <c r="TQI6" s="18"/>
      <c r="TQK6" s="19"/>
      <c r="TQM6" s="18"/>
      <c r="TQO6" s="19"/>
      <c r="TQQ6" s="18"/>
      <c r="TQS6" s="19"/>
      <c r="TQU6" s="18"/>
      <c r="TQW6" s="19"/>
      <c r="TQY6" s="18"/>
      <c r="TRA6" s="19"/>
      <c r="TRC6" s="18"/>
      <c r="TRE6" s="19"/>
      <c r="TRG6" s="18"/>
      <c r="TRI6" s="19"/>
      <c r="TRK6" s="18"/>
      <c r="TRM6" s="19"/>
      <c r="TRO6" s="18"/>
      <c r="TRQ6" s="19"/>
      <c r="TRS6" s="18"/>
      <c r="TRU6" s="19"/>
      <c r="TRW6" s="18"/>
      <c r="TRY6" s="19"/>
      <c r="TSA6" s="18"/>
      <c r="TSC6" s="19"/>
      <c r="TSE6" s="18"/>
      <c r="TSG6" s="19"/>
      <c r="TSI6" s="18"/>
      <c r="TSK6" s="19"/>
      <c r="TSM6" s="18"/>
      <c r="TSO6" s="19"/>
      <c r="TSQ6" s="18"/>
      <c r="TSS6" s="19"/>
      <c r="TSU6" s="18"/>
      <c r="TSW6" s="19"/>
      <c r="TSY6" s="18"/>
      <c r="TTA6" s="19"/>
      <c r="TTC6" s="18"/>
      <c r="TTE6" s="19"/>
      <c r="TTG6" s="18"/>
      <c r="TTI6" s="19"/>
      <c r="TTK6" s="18"/>
      <c r="TTM6" s="19"/>
      <c r="TTO6" s="18"/>
      <c r="TTQ6" s="19"/>
      <c r="TTS6" s="18"/>
      <c r="TTU6" s="19"/>
      <c r="TTW6" s="18"/>
      <c r="TTY6" s="19"/>
      <c r="TUA6" s="18"/>
      <c r="TUC6" s="19"/>
      <c r="TUE6" s="18"/>
      <c r="TUG6" s="19"/>
      <c r="TUI6" s="18"/>
      <c r="TUK6" s="19"/>
      <c r="TUM6" s="18"/>
      <c r="TUO6" s="19"/>
      <c r="TUQ6" s="18"/>
      <c r="TUS6" s="19"/>
      <c r="TUU6" s="18"/>
      <c r="TUW6" s="19"/>
      <c r="TUY6" s="18"/>
      <c r="TVA6" s="19"/>
      <c r="TVC6" s="18"/>
      <c r="TVE6" s="19"/>
      <c r="TVG6" s="18"/>
      <c r="TVI6" s="19"/>
      <c r="TVK6" s="18"/>
      <c r="TVM6" s="19"/>
      <c r="TVO6" s="18"/>
      <c r="TVQ6" s="19"/>
      <c r="TVS6" s="18"/>
      <c r="TVU6" s="19"/>
      <c r="TVW6" s="18"/>
      <c r="TVY6" s="19"/>
      <c r="TWA6" s="18"/>
      <c r="TWC6" s="19"/>
      <c r="TWE6" s="18"/>
      <c r="TWG6" s="19"/>
      <c r="TWI6" s="18"/>
      <c r="TWK6" s="19"/>
      <c r="TWM6" s="18"/>
      <c r="TWO6" s="19"/>
      <c r="TWQ6" s="18"/>
      <c r="TWS6" s="19"/>
      <c r="TWU6" s="18"/>
      <c r="TWW6" s="19"/>
      <c r="TWY6" s="18"/>
      <c r="TXA6" s="19"/>
      <c r="TXC6" s="18"/>
      <c r="TXE6" s="19"/>
      <c r="TXG6" s="18"/>
      <c r="TXI6" s="19"/>
      <c r="TXK6" s="18"/>
      <c r="TXM6" s="19"/>
      <c r="TXO6" s="18"/>
      <c r="TXQ6" s="19"/>
      <c r="TXS6" s="18"/>
      <c r="TXU6" s="19"/>
      <c r="TXW6" s="18"/>
      <c r="TXY6" s="19"/>
      <c r="TYA6" s="18"/>
      <c r="TYC6" s="19"/>
      <c r="TYE6" s="18"/>
      <c r="TYG6" s="19"/>
      <c r="TYI6" s="18"/>
      <c r="TYK6" s="19"/>
      <c r="TYM6" s="18"/>
      <c r="TYO6" s="19"/>
      <c r="TYQ6" s="18"/>
      <c r="TYS6" s="19"/>
      <c r="TYU6" s="18"/>
      <c r="TYW6" s="19"/>
      <c r="TYY6" s="18"/>
      <c r="TZA6" s="19"/>
      <c r="TZC6" s="18"/>
      <c r="TZE6" s="19"/>
      <c r="TZG6" s="18"/>
      <c r="TZI6" s="19"/>
      <c r="TZK6" s="18"/>
      <c r="TZM6" s="19"/>
      <c r="TZO6" s="18"/>
      <c r="TZQ6" s="19"/>
      <c r="TZS6" s="18"/>
      <c r="TZU6" s="19"/>
      <c r="TZW6" s="18"/>
      <c r="TZY6" s="19"/>
      <c r="UAA6" s="18"/>
      <c r="UAC6" s="19"/>
      <c r="UAE6" s="18"/>
      <c r="UAG6" s="19"/>
      <c r="UAI6" s="18"/>
      <c r="UAK6" s="19"/>
      <c r="UAM6" s="18"/>
      <c r="UAO6" s="19"/>
      <c r="UAQ6" s="18"/>
      <c r="UAS6" s="19"/>
      <c r="UAU6" s="18"/>
      <c r="UAW6" s="19"/>
      <c r="UAY6" s="18"/>
      <c r="UBA6" s="19"/>
      <c r="UBC6" s="18"/>
      <c r="UBE6" s="19"/>
      <c r="UBG6" s="18"/>
      <c r="UBI6" s="19"/>
      <c r="UBK6" s="18"/>
      <c r="UBM6" s="19"/>
      <c r="UBO6" s="18"/>
      <c r="UBQ6" s="19"/>
      <c r="UBS6" s="18"/>
      <c r="UBU6" s="19"/>
      <c r="UBW6" s="18"/>
      <c r="UBY6" s="19"/>
      <c r="UCA6" s="18"/>
      <c r="UCC6" s="19"/>
      <c r="UCE6" s="18"/>
      <c r="UCG6" s="19"/>
      <c r="UCI6" s="18"/>
      <c r="UCK6" s="19"/>
      <c r="UCM6" s="18"/>
      <c r="UCO6" s="19"/>
      <c r="UCQ6" s="18"/>
      <c r="UCS6" s="19"/>
      <c r="UCU6" s="18"/>
      <c r="UCW6" s="19"/>
      <c r="UCY6" s="18"/>
      <c r="UDA6" s="19"/>
      <c r="UDC6" s="18"/>
      <c r="UDE6" s="19"/>
      <c r="UDG6" s="18"/>
      <c r="UDI6" s="19"/>
      <c r="UDK6" s="18"/>
      <c r="UDM6" s="19"/>
      <c r="UDO6" s="18"/>
      <c r="UDQ6" s="19"/>
      <c r="UDS6" s="18"/>
      <c r="UDU6" s="19"/>
      <c r="UDW6" s="18"/>
      <c r="UDY6" s="19"/>
      <c r="UEA6" s="18"/>
      <c r="UEC6" s="19"/>
      <c r="UEE6" s="18"/>
      <c r="UEG6" s="19"/>
      <c r="UEI6" s="18"/>
      <c r="UEK6" s="19"/>
      <c r="UEM6" s="18"/>
      <c r="UEO6" s="19"/>
      <c r="UEQ6" s="18"/>
      <c r="UES6" s="19"/>
      <c r="UEU6" s="18"/>
      <c r="UEW6" s="19"/>
      <c r="UEY6" s="18"/>
      <c r="UFA6" s="19"/>
      <c r="UFC6" s="18"/>
      <c r="UFE6" s="19"/>
      <c r="UFG6" s="18"/>
      <c r="UFI6" s="19"/>
      <c r="UFK6" s="18"/>
      <c r="UFM6" s="19"/>
      <c r="UFO6" s="18"/>
      <c r="UFQ6" s="19"/>
      <c r="UFS6" s="18"/>
      <c r="UFU6" s="19"/>
      <c r="UFW6" s="18"/>
      <c r="UFY6" s="19"/>
      <c r="UGA6" s="18"/>
      <c r="UGC6" s="19"/>
      <c r="UGE6" s="18"/>
      <c r="UGG6" s="19"/>
      <c r="UGI6" s="18"/>
      <c r="UGK6" s="19"/>
      <c r="UGM6" s="18"/>
      <c r="UGO6" s="19"/>
      <c r="UGQ6" s="18"/>
      <c r="UGS6" s="19"/>
      <c r="UGU6" s="18"/>
      <c r="UGW6" s="19"/>
      <c r="UGY6" s="18"/>
      <c r="UHA6" s="19"/>
      <c r="UHC6" s="18"/>
      <c r="UHE6" s="19"/>
      <c r="UHG6" s="18"/>
      <c r="UHI6" s="19"/>
      <c r="UHK6" s="18"/>
      <c r="UHM6" s="19"/>
      <c r="UHO6" s="18"/>
      <c r="UHQ6" s="19"/>
      <c r="UHS6" s="18"/>
      <c r="UHU6" s="19"/>
      <c r="UHW6" s="18"/>
      <c r="UHY6" s="19"/>
      <c r="UIA6" s="18"/>
      <c r="UIC6" s="19"/>
      <c r="UIE6" s="18"/>
      <c r="UIG6" s="19"/>
      <c r="UII6" s="18"/>
      <c r="UIK6" s="19"/>
      <c r="UIM6" s="18"/>
      <c r="UIO6" s="19"/>
      <c r="UIQ6" s="18"/>
      <c r="UIS6" s="19"/>
      <c r="UIU6" s="18"/>
      <c r="UIW6" s="19"/>
      <c r="UIY6" s="18"/>
      <c r="UJA6" s="19"/>
      <c r="UJC6" s="18"/>
      <c r="UJE6" s="19"/>
      <c r="UJG6" s="18"/>
      <c r="UJI6" s="19"/>
      <c r="UJK6" s="18"/>
      <c r="UJM6" s="19"/>
      <c r="UJO6" s="18"/>
      <c r="UJQ6" s="19"/>
      <c r="UJS6" s="18"/>
      <c r="UJU6" s="19"/>
      <c r="UJW6" s="18"/>
      <c r="UJY6" s="19"/>
      <c r="UKA6" s="18"/>
      <c r="UKC6" s="19"/>
      <c r="UKE6" s="18"/>
      <c r="UKG6" s="19"/>
      <c r="UKI6" s="18"/>
      <c r="UKK6" s="19"/>
      <c r="UKM6" s="18"/>
      <c r="UKO6" s="19"/>
      <c r="UKQ6" s="18"/>
      <c r="UKS6" s="19"/>
      <c r="UKU6" s="18"/>
      <c r="UKW6" s="19"/>
      <c r="UKY6" s="18"/>
      <c r="ULA6" s="19"/>
      <c r="ULC6" s="18"/>
      <c r="ULE6" s="19"/>
      <c r="ULG6" s="18"/>
      <c r="ULI6" s="19"/>
      <c r="ULK6" s="18"/>
      <c r="ULM6" s="19"/>
      <c r="ULO6" s="18"/>
      <c r="ULQ6" s="19"/>
      <c r="ULS6" s="18"/>
      <c r="ULU6" s="19"/>
      <c r="ULW6" s="18"/>
      <c r="ULY6" s="19"/>
      <c r="UMA6" s="18"/>
      <c r="UMC6" s="19"/>
      <c r="UME6" s="18"/>
      <c r="UMG6" s="19"/>
      <c r="UMI6" s="18"/>
      <c r="UMK6" s="19"/>
      <c r="UMM6" s="18"/>
      <c r="UMO6" s="19"/>
      <c r="UMQ6" s="18"/>
      <c r="UMS6" s="19"/>
      <c r="UMU6" s="18"/>
      <c r="UMW6" s="19"/>
      <c r="UMY6" s="18"/>
      <c r="UNA6" s="19"/>
      <c r="UNC6" s="18"/>
      <c r="UNE6" s="19"/>
      <c r="UNG6" s="18"/>
      <c r="UNI6" s="19"/>
      <c r="UNK6" s="18"/>
      <c r="UNM6" s="19"/>
      <c r="UNO6" s="18"/>
      <c r="UNQ6" s="19"/>
      <c r="UNS6" s="18"/>
      <c r="UNU6" s="19"/>
      <c r="UNW6" s="18"/>
      <c r="UNY6" s="19"/>
      <c r="UOA6" s="18"/>
      <c r="UOC6" s="19"/>
      <c r="UOE6" s="18"/>
      <c r="UOG6" s="19"/>
      <c r="UOI6" s="18"/>
      <c r="UOK6" s="19"/>
      <c r="UOM6" s="18"/>
      <c r="UOO6" s="19"/>
      <c r="UOQ6" s="18"/>
      <c r="UOS6" s="19"/>
      <c r="UOU6" s="18"/>
      <c r="UOW6" s="19"/>
      <c r="UOY6" s="18"/>
      <c r="UPA6" s="19"/>
      <c r="UPC6" s="18"/>
      <c r="UPE6" s="19"/>
      <c r="UPG6" s="18"/>
      <c r="UPI6" s="19"/>
      <c r="UPK6" s="18"/>
      <c r="UPM6" s="19"/>
      <c r="UPO6" s="18"/>
      <c r="UPQ6" s="19"/>
      <c r="UPS6" s="18"/>
      <c r="UPU6" s="19"/>
      <c r="UPW6" s="18"/>
      <c r="UPY6" s="19"/>
      <c r="UQA6" s="18"/>
      <c r="UQC6" s="19"/>
      <c r="UQE6" s="18"/>
      <c r="UQG6" s="19"/>
      <c r="UQI6" s="18"/>
      <c r="UQK6" s="19"/>
      <c r="UQM6" s="18"/>
      <c r="UQO6" s="19"/>
      <c r="UQQ6" s="18"/>
      <c r="UQS6" s="19"/>
      <c r="UQU6" s="18"/>
      <c r="UQW6" s="19"/>
      <c r="UQY6" s="18"/>
      <c r="URA6" s="19"/>
      <c r="URC6" s="18"/>
      <c r="URE6" s="19"/>
      <c r="URG6" s="18"/>
      <c r="URI6" s="19"/>
      <c r="URK6" s="18"/>
      <c r="URM6" s="19"/>
      <c r="URO6" s="18"/>
      <c r="URQ6" s="19"/>
      <c r="URS6" s="18"/>
      <c r="URU6" s="19"/>
      <c r="URW6" s="18"/>
      <c r="URY6" s="19"/>
      <c r="USA6" s="18"/>
      <c r="USC6" s="19"/>
      <c r="USE6" s="18"/>
      <c r="USG6" s="19"/>
      <c r="USI6" s="18"/>
      <c r="USK6" s="19"/>
      <c r="USM6" s="18"/>
      <c r="USO6" s="19"/>
      <c r="USQ6" s="18"/>
      <c r="USS6" s="19"/>
      <c r="USU6" s="18"/>
      <c r="USW6" s="19"/>
      <c r="USY6" s="18"/>
      <c r="UTA6" s="19"/>
      <c r="UTC6" s="18"/>
      <c r="UTE6" s="19"/>
      <c r="UTG6" s="18"/>
      <c r="UTI6" s="19"/>
      <c r="UTK6" s="18"/>
      <c r="UTM6" s="19"/>
      <c r="UTO6" s="18"/>
      <c r="UTQ6" s="19"/>
      <c r="UTS6" s="18"/>
      <c r="UTU6" s="19"/>
      <c r="UTW6" s="18"/>
      <c r="UTY6" s="19"/>
      <c r="UUA6" s="18"/>
      <c r="UUC6" s="19"/>
      <c r="UUE6" s="18"/>
      <c r="UUG6" s="19"/>
      <c r="UUI6" s="18"/>
      <c r="UUK6" s="19"/>
      <c r="UUM6" s="18"/>
      <c r="UUO6" s="19"/>
      <c r="UUQ6" s="18"/>
      <c r="UUS6" s="19"/>
      <c r="UUU6" s="18"/>
      <c r="UUW6" s="19"/>
      <c r="UUY6" s="18"/>
      <c r="UVA6" s="19"/>
      <c r="UVC6" s="18"/>
      <c r="UVE6" s="19"/>
      <c r="UVG6" s="18"/>
      <c r="UVI6" s="19"/>
      <c r="UVK6" s="18"/>
      <c r="UVM6" s="19"/>
      <c r="UVO6" s="18"/>
      <c r="UVQ6" s="19"/>
      <c r="UVS6" s="18"/>
      <c r="UVU6" s="19"/>
      <c r="UVW6" s="18"/>
      <c r="UVY6" s="19"/>
      <c r="UWA6" s="18"/>
      <c r="UWC6" s="19"/>
      <c r="UWE6" s="18"/>
      <c r="UWG6" s="19"/>
      <c r="UWI6" s="18"/>
      <c r="UWK6" s="19"/>
      <c r="UWM6" s="18"/>
      <c r="UWO6" s="19"/>
      <c r="UWQ6" s="18"/>
      <c r="UWS6" s="19"/>
      <c r="UWU6" s="18"/>
      <c r="UWW6" s="19"/>
      <c r="UWY6" s="18"/>
      <c r="UXA6" s="19"/>
      <c r="UXC6" s="18"/>
      <c r="UXE6" s="19"/>
      <c r="UXG6" s="18"/>
      <c r="UXI6" s="19"/>
      <c r="UXK6" s="18"/>
      <c r="UXM6" s="19"/>
      <c r="UXO6" s="18"/>
      <c r="UXQ6" s="19"/>
      <c r="UXS6" s="18"/>
      <c r="UXU6" s="19"/>
      <c r="UXW6" s="18"/>
      <c r="UXY6" s="19"/>
      <c r="UYA6" s="18"/>
      <c r="UYC6" s="19"/>
      <c r="UYE6" s="18"/>
      <c r="UYG6" s="19"/>
      <c r="UYI6" s="18"/>
      <c r="UYK6" s="19"/>
      <c r="UYM6" s="18"/>
      <c r="UYO6" s="19"/>
      <c r="UYQ6" s="18"/>
      <c r="UYS6" s="19"/>
      <c r="UYU6" s="18"/>
      <c r="UYW6" s="19"/>
      <c r="UYY6" s="18"/>
      <c r="UZA6" s="19"/>
      <c r="UZC6" s="18"/>
      <c r="UZE6" s="19"/>
      <c r="UZG6" s="18"/>
      <c r="UZI6" s="19"/>
      <c r="UZK6" s="18"/>
      <c r="UZM6" s="19"/>
      <c r="UZO6" s="18"/>
      <c r="UZQ6" s="19"/>
      <c r="UZS6" s="18"/>
      <c r="UZU6" s="19"/>
      <c r="UZW6" s="18"/>
      <c r="UZY6" s="19"/>
      <c r="VAA6" s="18"/>
      <c r="VAC6" s="19"/>
      <c r="VAE6" s="18"/>
      <c r="VAG6" s="19"/>
      <c r="VAI6" s="18"/>
      <c r="VAK6" s="19"/>
      <c r="VAM6" s="18"/>
      <c r="VAO6" s="19"/>
      <c r="VAQ6" s="18"/>
      <c r="VAS6" s="19"/>
      <c r="VAU6" s="18"/>
      <c r="VAW6" s="19"/>
      <c r="VAY6" s="18"/>
      <c r="VBA6" s="19"/>
      <c r="VBC6" s="18"/>
      <c r="VBE6" s="19"/>
      <c r="VBG6" s="18"/>
      <c r="VBI6" s="19"/>
      <c r="VBK6" s="18"/>
      <c r="VBM6" s="19"/>
      <c r="VBO6" s="18"/>
      <c r="VBQ6" s="19"/>
      <c r="VBS6" s="18"/>
      <c r="VBU6" s="19"/>
      <c r="VBW6" s="18"/>
      <c r="VBY6" s="19"/>
      <c r="VCA6" s="18"/>
      <c r="VCC6" s="19"/>
      <c r="VCE6" s="18"/>
      <c r="VCG6" s="19"/>
      <c r="VCI6" s="18"/>
      <c r="VCK6" s="19"/>
      <c r="VCM6" s="18"/>
      <c r="VCO6" s="19"/>
      <c r="VCQ6" s="18"/>
      <c r="VCS6" s="19"/>
      <c r="VCU6" s="18"/>
      <c r="VCW6" s="19"/>
      <c r="VCY6" s="18"/>
      <c r="VDA6" s="19"/>
      <c r="VDC6" s="18"/>
      <c r="VDE6" s="19"/>
      <c r="VDG6" s="18"/>
      <c r="VDI6" s="19"/>
      <c r="VDK6" s="18"/>
      <c r="VDM6" s="19"/>
      <c r="VDO6" s="18"/>
      <c r="VDQ6" s="19"/>
      <c r="VDS6" s="18"/>
      <c r="VDU6" s="19"/>
      <c r="VDW6" s="18"/>
      <c r="VDY6" s="19"/>
      <c r="VEA6" s="18"/>
      <c r="VEC6" s="19"/>
      <c r="VEE6" s="18"/>
      <c r="VEG6" s="19"/>
      <c r="VEI6" s="18"/>
      <c r="VEK6" s="19"/>
      <c r="VEM6" s="18"/>
      <c r="VEO6" s="19"/>
      <c r="VEQ6" s="18"/>
      <c r="VES6" s="19"/>
      <c r="VEU6" s="18"/>
      <c r="VEW6" s="19"/>
      <c r="VEY6" s="18"/>
      <c r="VFA6" s="19"/>
      <c r="VFC6" s="18"/>
      <c r="VFE6" s="19"/>
      <c r="VFG6" s="18"/>
      <c r="VFI6" s="19"/>
      <c r="VFK6" s="18"/>
      <c r="VFM6" s="19"/>
      <c r="VFO6" s="18"/>
      <c r="VFQ6" s="19"/>
      <c r="VFS6" s="18"/>
      <c r="VFU6" s="19"/>
      <c r="VFW6" s="18"/>
      <c r="VFY6" s="19"/>
      <c r="VGA6" s="18"/>
      <c r="VGC6" s="19"/>
      <c r="VGE6" s="18"/>
      <c r="VGG6" s="19"/>
      <c r="VGI6" s="18"/>
      <c r="VGK6" s="19"/>
      <c r="VGM6" s="18"/>
      <c r="VGO6" s="19"/>
      <c r="VGQ6" s="18"/>
      <c r="VGS6" s="19"/>
      <c r="VGU6" s="18"/>
      <c r="VGW6" s="19"/>
      <c r="VGY6" s="18"/>
      <c r="VHA6" s="19"/>
      <c r="VHC6" s="18"/>
      <c r="VHE6" s="19"/>
      <c r="VHG6" s="18"/>
      <c r="VHI6" s="19"/>
      <c r="VHK6" s="18"/>
      <c r="VHM6" s="19"/>
      <c r="VHO6" s="18"/>
      <c r="VHQ6" s="19"/>
      <c r="VHS6" s="18"/>
      <c r="VHU6" s="19"/>
      <c r="VHW6" s="18"/>
      <c r="VHY6" s="19"/>
      <c r="VIA6" s="18"/>
      <c r="VIC6" s="19"/>
      <c r="VIE6" s="18"/>
      <c r="VIG6" s="19"/>
      <c r="VII6" s="18"/>
      <c r="VIK6" s="19"/>
      <c r="VIM6" s="18"/>
      <c r="VIO6" s="19"/>
      <c r="VIQ6" s="18"/>
      <c r="VIS6" s="19"/>
      <c r="VIU6" s="18"/>
      <c r="VIW6" s="19"/>
      <c r="VIY6" s="18"/>
      <c r="VJA6" s="19"/>
      <c r="VJC6" s="18"/>
      <c r="VJE6" s="19"/>
      <c r="VJG6" s="18"/>
      <c r="VJI6" s="19"/>
      <c r="VJK6" s="18"/>
      <c r="VJM6" s="19"/>
      <c r="VJO6" s="18"/>
      <c r="VJQ6" s="19"/>
      <c r="VJS6" s="18"/>
      <c r="VJU6" s="19"/>
      <c r="VJW6" s="18"/>
      <c r="VJY6" s="19"/>
      <c r="VKA6" s="18"/>
      <c r="VKC6" s="19"/>
      <c r="VKE6" s="18"/>
      <c r="VKG6" s="19"/>
      <c r="VKI6" s="18"/>
      <c r="VKK6" s="19"/>
      <c r="VKM6" s="18"/>
      <c r="VKO6" s="19"/>
      <c r="VKQ6" s="18"/>
      <c r="VKS6" s="19"/>
      <c r="VKU6" s="18"/>
      <c r="VKW6" s="19"/>
      <c r="VKY6" s="18"/>
      <c r="VLA6" s="19"/>
      <c r="VLC6" s="18"/>
      <c r="VLE6" s="19"/>
      <c r="VLG6" s="18"/>
      <c r="VLI6" s="19"/>
      <c r="VLK6" s="18"/>
      <c r="VLM6" s="19"/>
      <c r="VLO6" s="18"/>
      <c r="VLQ6" s="19"/>
      <c r="VLS6" s="18"/>
      <c r="VLU6" s="19"/>
      <c r="VLW6" s="18"/>
      <c r="VLY6" s="19"/>
      <c r="VMA6" s="18"/>
      <c r="VMC6" s="19"/>
      <c r="VME6" s="18"/>
      <c r="VMG6" s="19"/>
      <c r="VMI6" s="18"/>
      <c r="VMK6" s="19"/>
      <c r="VMM6" s="18"/>
      <c r="VMO6" s="19"/>
      <c r="VMQ6" s="18"/>
      <c r="VMS6" s="19"/>
      <c r="VMU6" s="18"/>
      <c r="VMW6" s="19"/>
      <c r="VMY6" s="18"/>
      <c r="VNA6" s="19"/>
      <c r="VNC6" s="18"/>
      <c r="VNE6" s="19"/>
      <c r="VNG6" s="18"/>
      <c r="VNI6" s="19"/>
      <c r="VNK6" s="18"/>
      <c r="VNM6" s="19"/>
      <c r="VNO6" s="18"/>
      <c r="VNQ6" s="19"/>
      <c r="VNS6" s="18"/>
      <c r="VNU6" s="19"/>
      <c r="VNW6" s="18"/>
      <c r="VNY6" s="19"/>
      <c r="VOA6" s="18"/>
      <c r="VOC6" s="19"/>
      <c r="VOE6" s="18"/>
      <c r="VOG6" s="19"/>
      <c r="VOI6" s="18"/>
      <c r="VOK6" s="19"/>
      <c r="VOM6" s="18"/>
      <c r="VOO6" s="19"/>
      <c r="VOQ6" s="18"/>
      <c r="VOS6" s="19"/>
      <c r="VOU6" s="18"/>
      <c r="VOW6" s="19"/>
      <c r="VOY6" s="18"/>
      <c r="VPA6" s="19"/>
      <c r="VPC6" s="18"/>
      <c r="VPE6" s="19"/>
      <c r="VPG6" s="18"/>
      <c r="VPI6" s="19"/>
      <c r="VPK6" s="18"/>
      <c r="VPM6" s="19"/>
      <c r="VPO6" s="18"/>
      <c r="VPQ6" s="19"/>
      <c r="VPS6" s="18"/>
      <c r="VPU6" s="19"/>
      <c r="VPW6" s="18"/>
      <c r="VPY6" s="19"/>
      <c r="VQA6" s="18"/>
      <c r="VQC6" s="19"/>
      <c r="VQE6" s="18"/>
      <c r="VQG6" s="19"/>
      <c r="VQI6" s="18"/>
      <c r="VQK6" s="19"/>
      <c r="VQM6" s="18"/>
      <c r="VQO6" s="19"/>
      <c r="VQQ6" s="18"/>
      <c r="VQS6" s="19"/>
      <c r="VQU6" s="18"/>
      <c r="VQW6" s="19"/>
      <c r="VQY6" s="18"/>
      <c r="VRA6" s="19"/>
      <c r="VRC6" s="18"/>
      <c r="VRE6" s="19"/>
      <c r="VRG6" s="18"/>
      <c r="VRI6" s="19"/>
      <c r="VRK6" s="18"/>
      <c r="VRM6" s="19"/>
      <c r="VRO6" s="18"/>
      <c r="VRQ6" s="19"/>
      <c r="VRS6" s="18"/>
      <c r="VRU6" s="19"/>
      <c r="VRW6" s="18"/>
      <c r="VRY6" s="19"/>
      <c r="VSA6" s="18"/>
      <c r="VSC6" s="19"/>
      <c r="VSE6" s="18"/>
      <c r="VSG6" s="19"/>
      <c r="VSI6" s="18"/>
      <c r="VSK6" s="19"/>
      <c r="VSM6" s="18"/>
      <c r="VSO6" s="19"/>
      <c r="VSQ6" s="18"/>
      <c r="VSS6" s="19"/>
      <c r="VSU6" s="18"/>
      <c r="VSW6" s="19"/>
      <c r="VSY6" s="18"/>
      <c r="VTA6" s="19"/>
      <c r="VTC6" s="18"/>
      <c r="VTE6" s="19"/>
      <c r="VTG6" s="18"/>
      <c r="VTI6" s="19"/>
      <c r="VTK6" s="18"/>
      <c r="VTM6" s="19"/>
      <c r="VTO6" s="18"/>
      <c r="VTQ6" s="19"/>
      <c r="VTS6" s="18"/>
      <c r="VTU6" s="19"/>
      <c r="VTW6" s="18"/>
      <c r="VTY6" s="19"/>
      <c r="VUA6" s="18"/>
      <c r="VUC6" s="19"/>
      <c r="VUE6" s="18"/>
      <c r="VUG6" s="19"/>
      <c r="VUI6" s="18"/>
      <c r="VUK6" s="19"/>
      <c r="VUM6" s="18"/>
      <c r="VUO6" s="19"/>
      <c r="VUQ6" s="18"/>
      <c r="VUS6" s="19"/>
      <c r="VUU6" s="18"/>
      <c r="VUW6" s="19"/>
      <c r="VUY6" s="18"/>
      <c r="VVA6" s="19"/>
      <c r="VVC6" s="18"/>
      <c r="VVE6" s="19"/>
      <c r="VVG6" s="18"/>
      <c r="VVI6" s="19"/>
      <c r="VVK6" s="18"/>
      <c r="VVM6" s="19"/>
      <c r="VVO6" s="18"/>
      <c r="VVQ6" s="19"/>
      <c r="VVS6" s="18"/>
      <c r="VVU6" s="19"/>
      <c r="VVW6" s="18"/>
      <c r="VVY6" s="19"/>
      <c r="VWA6" s="18"/>
      <c r="VWC6" s="19"/>
      <c r="VWE6" s="18"/>
      <c r="VWG6" s="19"/>
      <c r="VWI6" s="18"/>
      <c r="VWK6" s="19"/>
      <c r="VWM6" s="18"/>
      <c r="VWO6" s="19"/>
      <c r="VWQ6" s="18"/>
      <c r="VWS6" s="19"/>
      <c r="VWU6" s="18"/>
      <c r="VWW6" s="19"/>
      <c r="VWY6" s="18"/>
      <c r="VXA6" s="19"/>
      <c r="VXC6" s="18"/>
      <c r="VXE6" s="19"/>
      <c r="VXG6" s="18"/>
      <c r="VXI6" s="19"/>
      <c r="VXK6" s="18"/>
      <c r="VXM6" s="19"/>
      <c r="VXO6" s="18"/>
      <c r="VXQ6" s="19"/>
      <c r="VXS6" s="18"/>
      <c r="VXU6" s="19"/>
      <c r="VXW6" s="18"/>
      <c r="VXY6" s="19"/>
      <c r="VYA6" s="18"/>
      <c r="VYC6" s="19"/>
      <c r="VYE6" s="18"/>
      <c r="VYG6" s="19"/>
      <c r="VYI6" s="18"/>
      <c r="VYK6" s="19"/>
      <c r="VYM6" s="18"/>
      <c r="VYO6" s="19"/>
      <c r="VYQ6" s="18"/>
      <c r="VYS6" s="19"/>
      <c r="VYU6" s="18"/>
      <c r="VYW6" s="19"/>
      <c r="VYY6" s="18"/>
      <c r="VZA6" s="19"/>
      <c r="VZC6" s="18"/>
      <c r="VZE6" s="19"/>
      <c r="VZG6" s="18"/>
      <c r="VZI6" s="19"/>
      <c r="VZK6" s="18"/>
      <c r="VZM6" s="19"/>
      <c r="VZO6" s="18"/>
      <c r="VZQ6" s="19"/>
      <c r="VZS6" s="18"/>
      <c r="VZU6" s="19"/>
      <c r="VZW6" s="18"/>
      <c r="VZY6" s="19"/>
      <c r="WAA6" s="18"/>
      <c r="WAC6" s="19"/>
      <c r="WAE6" s="18"/>
      <c r="WAG6" s="19"/>
      <c r="WAI6" s="18"/>
      <c r="WAK6" s="19"/>
      <c r="WAM6" s="18"/>
      <c r="WAO6" s="19"/>
      <c r="WAQ6" s="18"/>
      <c r="WAS6" s="19"/>
      <c r="WAU6" s="18"/>
      <c r="WAW6" s="19"/>
      <c r="WAY6" s="18"/>
      <c r="WBA6" s="19"/>
      <c r="WBC6" s="18"/>
      <c r="WBE6" s="19"/>
      <c r="WBG6" s="18"/>
      <c r="WBI6" s="19"/>
      <c r="WBK6" s="18"/>
      <c r="WBM6" s="19"/>
      <c r="WBO6" s="18"/>
      <c r="WBQ6" s="19"/>
      <c r="WBS6" s="18"/>
      <c r="WBU6" s="19"/>
      <c r="WBW6" s="18"/>
      <c r="WBY6" s="19"/>
      <c r="WCA6" s="18"/>
      <c r="WCC6" s="19"/>
      <c r="WCE6" s="18"/>
      <c r="WCG6" s="19"/>
      <c r="WCI6" s="18"/>
      <c r="WCK6" s="19"/>
      <c r="WCM6" s="18"/>
      <c r="WCO6" s="19"/>
      <c r="WCQ6" s="18"/>
      <c r="WCS6" s="19"/>
      <c r="WCU6" s="18"/>
      <c r="WCW6" s="19"/>
      <c r="WCY6" s="18"/>
      <c r="WDA6" s="19"/>
      <c r="WDC6" s="18"/>
      <c r="WDE6" s="19"/>
      <c r="WDG6" s="18"/>
      <c r="WDI6" s="19"/>
      <c r="WDK6" s="18"/>
      <c r="WDM6" s="19"/>
      <c r="WDO6" s="18"/>
      <c r="WDQ6" s="19"/>
      <c r="WDS6" s="18"/>
      <c r="WDU6" s="19"/>
      <c r="WDW6" s="18"/>
      <c r="WDY6" s="19"/>
      <c r="WEA6" s="18"/>
      <c r="WEC6" s="19"/>
      <c r="WEE6" s="18"/>
      <c r="WEG6" s="19"/>
      <c r="WEI6" s="18"/>
      <c r="WEK6" s="19"/>
      <c r="WEM6" s="18"/>
      <c r="WEO6" s="19"/>
      <c r="WEQ6" s="18"/>
      <c r="WES6" s="19"/>
      <c r="WEU6" s="18"/>
      <c r="WEW6" s="19"/>
      <c r="WEY6" s="18"/>
      <c r="WFA6" s="19"/>
      <c r="WFC6" s="18"/>
      <c r="WFE6" s="19"/>
      <c r="WFG6" s="18"/>
      <c r="WFI6" s="19"/>
      <c r="WFK6" s="18"/>
      <c r="WFM6" s="19"/>
      <c r="WFO6" s="18"/>
      <c r="WFQ6" s="19"/>
      <c r="WFS6" s="18"/>
      <c r="WFU6" s="19"/>
      <c r="WFW6" s="18"/>
      <c r="WFY6" s="19"/>
      <c r="WGA6" s="18"/>
      <c r="WGC6" s="19"/>
      <c r="WGE6" s="18"/>
      <c r="WGG6" s="19"/>
      <c r="WGI6" s="18"/>
      <c r="WGK6" s="19"/>
      <c r="WGM6" s="18"/>
      <c r="WGO6" s="19"/>
      <c r="WGQ6" s="18"/>
      <c r="WGS6" s="19"/>
      <c r="WGU6" s="18"/>
      <c r="WGW6" s="19"/>
      <c r="WGY6" s="18"/>
      <c r="WHA6" s="19"/>
      <c r="WHC6" s="18"/>
      <c r="WHE6" s="19"/>
      <c r="WHG6" s="18"/>
      <c r="WHI6" s="19"/>
      <c r="WHK6" s="18"/>
      <c r="WHM6" s="19"/>
      <c r="WHO6" s="18"/>
      <c r="WHQ6" s="19"/>
      <c r="WHS6" s="18"/>
      <c r="WHU6" s="19"/>
      <c r="WHW6" s="18"/>
      <c r="WHY6" s="19"/>
      <c r="WIA6" s="18"/>
      <c r="WIC6" s="19"/>
      <c r="WIE6" s="18"/>
      <c r="WIG6" s="19"/>
      <c r="WII6" s="18"/>
      <c r="WIK6" s="19"/>
      <c r="WIM6" s="18"/>
      <c r="WIO6" s="19"/>
      <c r="WIQ6" s="18"/>
      <c r="WIS6" s="19"/>
      <c r="WIU6" s="18"/>
      <c r="WIW6" s="19"/>
      <c r="WIY6" s="18"/>
      <c r="WJA6" s="19"/>
      <c r="WJC6" s="18"/>
      <c r="WJE6" s="19"/>
      <c r="WJG6" s="18"/>
      <c r="WJI6" s="19"/>
      <c r="WJK6" s="18"/>
      <c r="WJM6" s="19"/>
      <c r="WJO6" s="18"/>
      <c r="WJQ6" s="19"/>
      <c r="WJS6" s="18"/>
      <c r="WJU6" s="19"/>
      <c r="WJW6" s="18"/>
      <c r="WJY6" s="19"/>
      <c r="WKA6" s="18"/>
      <c r="WKC6" s="19"/>
      <c r="WKE6" s="18"/>
      <c r="WKG6" s="19"/>
      <c r="WKI6" s="18"/>
      <c r="WKK6" s="19"/>
      <c r="WKM6" s="18"/>
      <c r="WKO6" s="19"/>
      <c r="WKQ6" s="18"/>
      <c r="WKS6" s="19"/>
      <c r="WKU6" s="18"/>
      <c r="WKW6" s="19"/>
      <c r="WKY6" s="18"/>
      <c r="WLA6" s="19"/>
      <c r="WLC6" s="18"/>
      <c r="WLE6" s="19"/>
      <c r="WLG6" s="18"/>
      <c r="WLI6" s="19"/>
      <c r="WLK6" s="18"/>
      <c r="WLM6" s="19"/>
      <c r="WLO6" s="18"/>
      <c r="WLQ6" s="19"/>
      <c r="WLS6" s="18"/>
      <c r="WLU6" s="19"/>
      <c r="WLW6" s="18"/>
      <c r="WLY6" s="19"/>
      <c r="WMA6" s="18"/>
      <c r="WMC6" s="19"/>
      <c r="WME6" s="18"/>
      <c r="WMG6" s="19"/>
      <c r="WMI6" s="18"/>
      <c r="WMK6" s="19"/>
      <c r="WMM6" s="18"/>
      <c r="WMO6" s="19"/>
      <c r="WMQ6" s="18"/>
      <c r="WMS6" s="19"/>
      <c r="WMU6" s="18"/>
      <c r="WMW6" s="19"/>
      <c r="WMY6" s="18"/>
      <c r="WNA6" s="19"/>
      <c r="WNC6" s="18"/>
      <c r="WNE6" s="19"/>
      <c r="WNG6" s="18"/>
      <c r="WNI6" s="19"/>
      <c r="WNK6" s="18"/>
      <c r="WNM6" s="19"/>
      <c r="WNO6" s="18"/>
      <c r="WNQ6" s="19"/>
      <c r="WNS6" s="18"/>
      <c r="WNU6" s="19"/>
      <c r="WNW6" s="18"/>
      <c r="WNY6" s="19"/>
      <c r="WOA6" s="18"/>
      <c r="WOC6" s="19"/>
      <c r="WOE6" s="18"/>
      <c r="WOG6" s="19"/>
      <c r="WOI6" s="18"/>
      <c r="WOK6" s="19"/>
      <c r="WOM6" s="18"/>
      <c r="WOO6" s="19"/>
      <c r="WOQ6" s="18"/>
      <c r="WOS6" s="19"/>
      <c r="WOU6" s="18"/>
      <c r="WOW6" s="19"/>
      <c r="WOY6" s="18"/>
      <c r="WPA6" s="19"/>
      <c r="WPC6" s="18"/>
      <c r="WPE6" s="19"/>
      <c r="WPG6" s="18"/>
      <c r="WPI6" s="19"/>
      <c r="WPK6" s="18"/>
      <c r="WPM6" s="19"/>
      <c r="WPO6" s="18"/>
      <c r="WPQ6" s="19"/>
      <c r="WPS6" s="18"/>
      <c r="WPU6" s="19"/>
      <c r="WPW6" s="18"/>
      <c r="WPY6" s="19"/>
      <c r="WQA6" s="18"/>
      <c r="WQC6" s="19"/>
      <c r="WQE6" s="18"/>
      <c r="WQG6" s="19"/>
      <c r="WQI6" s="18"/>
      <c r="WQK6" s="19"/>
      <c r="WQM6" s="18"/>
      <c r="WQO6" s="19"/>
      <c r="WQQ6" s="18"/>
      <c r="WQS6" s="19"/>
      <c r="WQU6" s="18"/>
      <c r="WQW6" s="19"/>
      <c r="WQY6" s="18"/>
      <c r="WRA6" s="19"/>
      <c r="WRC6" s="18"/>
      <c r="WRE6" s="19"/>
      <c r="WRG6" s="18"/>
      <c r="WRI6" s="19"/>
      <c r="WRK6" s="18"/>
      <c r="WRM6" s="19"/>
      <c r="WRO6" s="18"/>
      <c r="WRQ6" s="19"/>
      <c r="WRS6" s="18"/>
      <c r="WRU6" s="19"/>
      <c r="WRW6" s="18"/>
      <c r="WRY6" s="19"/>
      <c r="WSA6" s="18"/>
      <c r="WSC6" s="19"/>
      <c r="WSE6" s="18"/>
      <c r="WSG6" s="19"/>
      <c r="WSI6" s="18"/>
      <c r="WSK6" s="19"/>
      <c r="WSM6" s="18"/>
      <c r="WSO6" s="19"/>
      <c r="WSQ6" s="18"/>
      <c r="WSS6" s="19"/>
      <c r="WSU6" s="18"/>
      <c r="WSW6" s="19"/>
      <c r="WSY6" s="18"/>
      <c r="WTA6" s="19"/>
      <c r="WTC6" s="18"/>
      <c r="WTE6" s="19"/>
      <c r="WTG6" s="18"/>
      <c r="WTI6" s="19"/>
      <c r="WTK6" s="18"/>
      <c r="WTM6" s="19"/>
      <c r="WTO6" s="18"/>
      <c r="WTQ6" s="19"/>
      <c r="WTS6" s="18"/>
      <c r="WTU6" s="19"/>
      <c r="WTW6" s="18"/>
      <c r="WTY6" s="19"/>
      <c r="WUA6" s="18"/>
      <c r="WUC6" s="19"/>
      <c r="WUE6" s="18"/>
      <c r="WUG6" s="19"/>
      <c r="WUI6" s="18"/>
      <c r="WUK6" s="19"/>
      <c r="WUM6" s="18"/>
      <c r="WUO6" s="19"/>
      <c r="WUQ6" s="18"/>
      <c r="WUS6" s="19"/>
      <c r="WUU6" s="18"/>
      <c r="WUW6" s="19"/>
      <c r="WUY6" s="18"/>
      <c r="WVA6" s="19"/>
      <c r="WVC6" s="18"/>
      <c r="WVE6" s="19"/>
      <c r="WVG6" s="18"/>
      <c r="WVI6" s="19"/>
      <c r="WVK6" s="18"/>
      <c r="WVM6" s="19"/>
      <c r="WVO6" s="18"/>
      <c r="WVQ6" s="19"/>
      <c r="WVS6" s="18"/>
      <c r="WVU6" s="19"/>
      <c r="WVW6" s="18"/>
      <c r="WVY6" s="19"/>
      <c r="WWA6" s="18"/>
      <c r="WWC6" s="19"/>
      <c r="WWE6" s="18"/>
      <c r="WWG6" s="19"/>
      <c r="WWI6" s="18"/>
      <c r="WWK6" s="19"/>
      <c r="WWM6" s="18"/>
      <c r="WWO6" s="19"/>
      <c r="WWQ6" s="18"/>
      <c r="WWS6" s="19"/>
      <c r="WWU6" s="18"/>
      <c r="WWW6" s="19"/>
      <c r="WWY6" s="18"/>
      <c r="WXA6" s="19"/>
      <c r="WXC6" s="18"/>
      <c r="WXE6" s="19"/>
      <c r="WXG6" s="18"/>
      <c r="WXI6" s="19"/>
      <c r="WXK6" s="18"/>
      <c r="WXM6" s="19"/>
      <c r="WXO6" s="18"/>
      <c r="WXQ6" s="19"/>
      <c r="WXS6" s="18"/>
      <c r="WXU6" s="19"/>
      <c r="WXW6" s="18"/>
      <c r="WXY6" s="19"/>
      <c r="WYA6" s="18"/>
      <c r="WYC6" s="19"/>
      <c r="WYE6" s="18"/>
      <c r="WYG6" s="19"/>
      <c r="WYI6" s="18"/>
      <c r="WYK6" s="19"/>
      <c r="WYM6" s="18"/>
      <c r="WYO6" s="19"/>
      <c r="WYQ6" s="18"/>
      <c r="WYS6" s="19"/>
      <c r="WYU6" s="18"/>
      <c r="WYW6" s="19"/>
      <c r="WYY6" s="18"/>
      <c r="WZA6" s="19"/>
      <c r="WZC6" s="18"/>
      <c r="WZE6" s="19"/>
      <c r="WZG6" s="18"/>
      <c r="WZI6" s="19"/>
      <c r="WZK6" s="18"/>
      <c r="WZM6" s="19"/>
      <c r="WZO6" s="18"/>
      <c r="WZQ6" s="19"/>
      <c r="WZS6" s="18"/>
      <c r="WZU6" s="19"/>
      <c r="WZW6" s="18"/>
      <c r="WZY6" s="19"/>
      <c r="XAA6" s="18"/>
      <c r="XAC6" s="19"/>
      <c r="XAE6" s="18"/>
      <c r="XAG6" s="19"/>
      <c r="XAI6" s="18"/>
      <c r="XAK6" s="19"/>
      <c r="XAM6" s="18"/>
      <c r="XAO6" s="19"/>
      <c r="XAQ6" s="18"/>
      <c r="XAS6" s="19"/>
      <c r="XAU6" s="18"/>
      <c r="XAW6" s="19"/>
      <c r="XAY6" s="18"/>
      <c r="XBA6" s="19"/>
      <c r="XBC6" s="18"/>
      <c r="XBE6" s="19"/>
      <c r="XBG6" s="18"/>
      <c r="XBI6" s="19"/>
      <c r="XBK6" s="18"/>
      <c r="XBM6" s="19"/>
      <c r="XBO6" s="18"/>
      <c r="XBQ6" s="19"/>
      <c r="XBS6" s="18"/>
      <c r="XBU6" s="19"/>
      <c r="XBW6" s="18"/>
      <c r="XBY6" s="19"/>
      <c r="XCA6" s="18"/>
      <c r="XCC6" s="19"/>
      <c r="XCE6" s="18"/>
      <c r="XCG6" s="19"/>
      <c r="XCI6" s="18"/>
      <c r="XCK6" s="19"/>
      <c r="XCM6" s="18"/>
      <c r="XCO6" s="19"/>
      <c r="XCQ6" s="18"/>
      <c r="XCS6" s="19"/>
      <c r="XCU6" s="18"/>
      <c r="XCW6" s="19"/>
      <c r="XCY6" s="18"/>
      <c r="XDA6" s="19"/>
      <c r="XDC6" s="18"/>
      <c r="XDE6" s="19"/>
      <c r="XDG6" s="18"/>
      <c r="XDI6" s="19"/>
      <c r="XDK6" s="18"/>
      <c r="XDM6" s="19"/>
      <c r="XDO6" s="18"/>
      <c r="XDQ6" s="19"/>
      <c r="XDS6" s="18"/>
      <c r="XDU6" s="19"/>
      <c r="XDW6" s="18"/>
      <c r="XDY6" s="19"/>
      <c r="XEA6" s="18"/>
      <c r="XEC6" s="19"/>
      <c r="XEE6" s="18"/>
      <c r="XEG6" s="19"/>
      <c r="XEI6" s="18"/>
      <c r="XEK6" s="19"/>
      <c r="XEM6" s="18"/>
      <c r="XEO6" s="19"/>
      <c r="XEQ6" s="18"/>
      <c r="XES6" s="19"/>
      <c r="XEU6" s="18"/>
      <c r="XEW6" s="19"/>
      <c r="XEY6" s="18"/>
      <c r="XFA6" s="19"/>
    </row>
    <row r="7" spans="1:1023 1025:2047 2049:3071 3073:4095 4097:5119 5121:6143 6145:7167 7169:8191 8193:9215 9217:10239 10241:11263 11265:12287 12289:13311 13313:14335 14337:15359 15361:16381" s="12" customFormat="1" ht="18">
      <c r="A7" s="20"/>
      <c r="B7" s="42"/>
      <c r="C7" s="40"/>
      <c r="D7" s="37"/>
      <c r="E7"/>
      <c r="F7" s="20"/>
      <c r="G7" s="20"/>
      <c r="H7" s="20"/>
      <c r="K7" s="18"/>
      <c r="O7" s="18"/>
      <c r="S7" s="18"/>
      <c r="W7" s="18"/>
      <c r="AA7" s="18"/>
      <c r="AE7" s="18"/>
      <c r="AI7" s="18"/>
      <c r="AM7" s="18"/>
      <c r="AQ7" s="18"/>
      <c r="AU7" s="18"/>
      <c r="AY7" s="18"/>
      <c r="BC7" s="18"/>
      <c r="BG7" s="18"/>
      <c r="BK7" s="18"/>
      <c r="BO7" s="18"/>
      <c r="BS7" s="18"/>
      <c r="BW7" s="18"/>
      <c r="CA7" s="18"/>
      <c r="CE7" s="18"/>
      <c r="CI7" s="18"/>
      <c r="CM7" s="18"/>
      <c r="CQ7" s="18"/>
      <c r="CU7" s="18"/>
      <c r="CY7" s="18"/>
      <c r="DC7" s="18"/>
      <c r="DG7" s="18"/>
      <c r="DK7" s="18"/>
      <c r="DO7" s="18"/>
      <c r="DS7" s="18"/>
      <c r="DW7" s="18"/>
      <c r="EA7" s="18"/>
      <c r="EE7" s="18"/>
      <c r="EI7" s="18"/>
      <c r="EM7" s="18"/>
      <c r="EQ7" s="18"/>
      <c r="EU7" s="18"/>
      <c r="EY7" s="18"/>
      <c r="FC7" s="18"/>
      <c r="FG7" s="18"/>
      <c r="FK7" s="18"/>
      <c r="FO7" s="18"/>
      <c r="FS7" s="18"/>
      <c r="FW7" s="18"/>
      <c r="GA7" s="18"/>
      <c r="GE7" s="18"/>
      <c r="GI7" s="18"/>
      <c r="GM7" s="18"/>
      <c r="GQ7" s="18"/>
      <c r="GU7" s="18"/>
      <c r="GY7" s="18"/>
      <c r="HC7" s="18"/>
      <c r="HG7" s="18"/>
      <c r="HK7" s="18"/>
      <c r="HO7" s="18"/>
      <c r="HS7" s="18"/>
      <c r="HW7" s="18"/>
      <c r="IA7" s="18"/>
      <c r="IE7" s="18"/>
      <c r="II7" s="18"/>
      <c r="IM7" s="18"/>
      <c r="IQ7" s="18"/>
      <c r="IU7" s="18"/>
      <c r="IY7" s="18"/>
      <c r="JC7" s="18"/>
      <c r="JG7" s="18"/>
      <c r="JK7" s="18"/>
      <c r="JO7" s="18"/>
      <c r="JS7" s="18"/>
      <c r="JW7" s="18"/>
      <c r="KA7" s="18"/>
      <c r="KE7" s="18"/>
      <c r="KI7" s="18"/>
      <c r="KM7" s="18"/>
      <c r="KQ7" s="18"/>
      <c r="KU7" s="18"/>
      <c r="KY7" s="18"/>
      <c r="LC7" s="18"/>
      <c r="LG7" s="18"/>
      <c r="LK7" s="18"/>
      <c r="LO7" s="18"/>
      <c r="LS7" s="18"/>
      <c r="LW7" s="18"/>
      <c r="MA7" s="18"/>
      <c r="ME7" s="18"/>
      <c r="MI7" s="18"/>
      <c r="MM7" s="18"/>
      <c r="MQ7" s="18"/>
      <c r="MU7" s="18"/>
      <c r="MY7" s="18"/>
      <c r="NC7" s="18"/>
      <c r="NG7" s="18"/>
      <c r="NK7" s="18"/>
      <c r="NO7" s="18"/>
      <c r="NS7" s="18"/>
      <c r="NW7" s="18"/>
      <c r="OA7" s="18"/>
      <c r="OE7" s="18"/>
      <c r="OI7" s="18"/>
      <c r="OM7" s="18"/>
      <c r="OQ7" s="18"/>
      <c r="OU7" s="18"/>
      <c r="OY7" s="18"/>
      <c r="PC7" s="18"/>
      <c r="PG7" s="18"/>
      <c r="PK7" s="18"/>
      <c r="PO7" s="18"/>
      <c r="PS7" s="18"/>
      <c r="PW7" s="18"/>
      <c r="QA7" s="18"/>
      <c r="QE7" s="18"/>
      <c r="QI7" s="18"/>
      <c r="QM7" s="18"/>
      <c r="QQ7" s="18"/>
      <c r="QU7" s="18"/>
      <c r="QY7" s="18"/>
      <c r="RC7" s="18"/>
      <c r="RG7" s="18"/>
      <c r="RK7" s="18"/>
      <c r="RO7" s="18"/>
      <c r="RS7" s="18"/>
      <c r="RW7" s="18"/>
      <c r="SA7" s="18"/>
      <c r="SE7" s="18"/>
      <c r="SI7" s="18"/>
      <c r="SM7" s="18"/>
      <c r="SQ7" s="18"/>
      <c r="SU7" s="18"/>
      <c r="SY7" s="18"/>
      <c r="TC7" s="18"/>
      <c r="TG7" s="18"/>
      <c r="TK7" s="18"/>
      <c r="TO7" s="18"/>
      <c r="TS7" s="18"/>
      <c r="TW7" s="18"/>
      <c r="UA7" s="18"/>
      <c r="UE7" s="18"/>
      <c r="UI7" s="18"/>
      <c r="UM7" s="18"/>
      <c r="UQ7" s="18"/>
      <c r="UU7" s="18"/>
      <c r="UY7" s="18"/>
      <c r="VC7" s="18"/>
      <c r="VG7" s="18"/>
      <c r="VK7" s="18"/>
      <c r="VO7" s="18"/>
      <c r="VS7" s="18"/>
      <c r="VW7" s="18"/>
      <c r="WA7" s="18"/>
      <c r="WE7" s="18"/>
      <c r="WI7" s="18"/>
      <c r="WM7" s="18"/>
      <c r="WQ7" s="18"/>
      <c r="WU7" s="18"/>
      <c r="WY7" s="18"/>
      <c r="XC7" s="18"/>
      <c r="XG7" s="18"/>
      <c r="XK7" s="18"/>
      <c r="XO7" s="18"/>
      <c r="XS7" s="18"/>
      <c r="XW7" s="18"/>
      <c r="YA7" s="18"/>
      <c r="YE7" s="18"/>
      <c r="YI7" s="18"/>
      <c r="YM7" s="18"/>
      <c r="YQ7" s="18"/>
      <c r="YU7" s="18"/>
      <c r="YY7" s="18"/>
      <c r="ZC7" s="18"/>
      <c r="ZG7" s="18"/>
      <c r="ZK7" s="18"/>
      <c r="ZO7" s="18"/>
      <c r="ZS7" s="18"/>
      <c r="ZW7" s="18"/>
      <c r="AAA7" s="18"/>
      <c r="AAE7" s="18"/>
      <c r="AAI7" s="18"/>
      <c r="AAM7" s="18"/>
      <c r="AAQ7" s="18"/>
      <c r="AAU7" s="18"/>
      <c r="AAY7" s="18"/>
      <c r="ABC7" s="18"/>
      <c r="ABG7" s="18"/>
      <c r="ABK7" s="18"/>
      <c r="ABO7" s="18"/>
      <c r="ABS7" s="18"/>
      <c r="ABW7" s="18"/>
      <c r="ACA7" s="18"/>
      <c r="ACE7" s="18"/>
      <c r="ACI7" s="18"/>
      <c r="ACM7" s="18"/>
      <c r="ACQ7" s="18"/>
      <c r="ACU7" s="18"/>
      <c r="ACY7" s="18"/>
      <c r="ADC7" s="18"/>
      <c r="ADG7" s="18"/>
      <c r="ADK7" s="18"/>
      <c r="ADO7" s="18"/>
      <c r="ADS7" s="18"/>
      <c r="ADW7" s="18"/>
      <c r="AEA7" s="18"/>
      <c r="AEE7" s="18"/>
      <c r="AEI7" s="18"/>
      <c r="AEM7" s="18"/>
      <c r="AEQ7" s="18"/>
      <c r="AEU7" s="18"/>
      <c r="AEY7" s="18"/>
      <c r="AFC7" s="18"/>
      <c r="AFG7" s="18"/>
      <c r="AFK7" s="18"/>
      <c r="AFO7" s="18"/>
      <c r="AFS7" s="18"/>
      <c r="AFW7" s="18"/>
      <c r="AGA7" s="18"/>
      <c r="AGE7" s="18"/>
      <c r="AGI7" s="18"/>
      <c r="AGM7" s="18"/>
      <c r="AGQ7" s="18"/>
      <c r="AGU7" s="18"/>
      <c r="AGY7" s="18"/>
      <c r="AHC7" s="18"/>
      <c r="AHG7" s="18"/>
      <c r="AHK7" s="18"/>
      <c r="AHO7" s="18"/>
      <c r="AHS7" s="18"/>
      <c r="AHW7" s="18"/>
      <c r="AIA7" s="18"/>
      <c r="AIE7" s="18"/>
      <c r="AII7" s="18"/>
      <c r="AIM7" s="18"/>
      <c r="AIQ7" s="18"/>
      <c r="AIU7" s="18"/>
      <c r="AIY7" s="18"/>
      <c r="AJC7" s="18"/>
      <c r="AJG7" s="18"/>
      <c r="AJK7" s="18"/>
      <c r="AJO7" s="18"/>
      <c r="AJS7" s="18"/>
      <c r="AJW7" s="18"/>
      <c r="AKA7" s="18"/>
      <c r="AKE7" s="18"/>
      <c r="AKI7" s="18"/>
      <c r="AKM7" s="18"/>
      <c r="AKQ7" s="18"/>
      <c r="AKU7" s="18"/>
      <c r="AKY7" s="18"/>
      <c r="ALC7" s="18"/>
      <c r="ALG7" s="18"/>
      <c r="ALK7" s="18"/>
      <c r="ALO7" s="18"/>
      <c r="ALS7" s="18"/>
      <c r="ALW7" s="18"/>
      <c r="AMA7" s="18"/>
      <c r="AME7" s="18"/>
      <c r="AMI7" s="18"/>
      <c r="AMM7" s="18"/>
      <c r="AMQ7" s="18"/>
      <c r="AMU7" s="18"/>
      <c r="AMY7" s="18"/>
      <c r="ANC7" s="18"/>
      <c r="ANG7" s="18"/>
      <c r="ANK7" s="18"/>
      <c r="ANO7" s="18"/>
      <c r="ANS7" s="18"/>
      <c r="ANW7" s="18"/>
      <c r="AOA7" s="18"/>
      <c r="AOE7" s="18"/>
      <c r="AOI7" s="18"/>
      <c r="AOM7" s="18"/>
      <c r="AOQ7" s="18"/>
      <c r="AOU7" s="18"/>
      <c r="AOY7" s="18"/>
      <c r="APC7" s="18"/>
      <c r="APG7" s="18"/>
      <c r="APK7" s="18"/>
      <c r="APO7" s="18"/>
      <c r="APS7" s="18"/>
      <c r="APW7" s="18"/>
      <c r="AQA7" s="18"/>
      <c r="AQE7" s="18"/>
      <c r="AQI7" s="18"/>
      <c r="AQM7" s="18"/>
      <c r="AQQ7" s="18"/>
      <c r="AQU7" s="18"/>
      <c r="AQY7" s="18"/>
      <c r="ARC7" s="18"/>
      <c r="ARG7" s="18"/>
      <c r="ARK7" s="18"/>
      <c r="ARO7" s="18"/>
      <c r="ARS7" s="18"/>
      <c r="ARW7" s="18"/>
      <c r="ASA7" s="18"/>
      <c r="ASE7" s="18"/>
      <c r="ASI7" s="18"/>
      <c r="ASM7" s="18"/>
      <c r="ASQ7" s="18"/>
      <c r="ASU7" s="18"/>
      <c r="ASY7" s="18"/>
      <c r="ATC7" s="18"/>
      <c r="ATG7" s="18"/>
      <c r="ATK7" s="18"/>
      <c r="ATO7" s="18"/>
      <c r="ATS7" s="18"/>
      <c r="ATW7" s="18"/>
      <c r="AUA7" s="18"/>
      <c r="AUE7" s="18"/>
      <c r="AUI7" s="18"/>
      <c r="AUM7" s="18"/>
      <c r="AUQ7" s="18"/>
      <c r="AUU7" s="18"/>
      <c r="AUY7" s="18"/>
      <c r="AVC7" s="18"/>
      <c r="AVG7" s="18"/>
      <c r="AVK7" s="18"/>
      <c r="AVO7" s="18"/>
      <c r="AVS7" s="18"/>
      <c r="AVW7" s="18"/>
      <c r="AWA7" s="18"/>
      <c r="AWE7" s="18"/>
      <c r="AWI7" s="18"/>
      <c r="AWM7" s="18"/>
      <c r="AWQ7" s="18"/>
      <c r="AWU7" s="18"/>
      <c r="AWY7" s="18"/>
      <c r="AXC7" s="18"/>
      <c r="AXG7" s="18"/>
      <c r="AXK7" s="18"/>
      <c r="AXO7" s="18"/>
      <c r="AXS7" s="18"/>
      <c r="AXW7" s="18"/>
      <c r="AYA7" s="18"/>
      <c r="AYE7" s="18"/>
      <c r="AYI7" s="18"/>
      <c r="AYM7" s="18"/>
      <c r="AYQ7" s="18"/>
      <c r="AYU7" s="18"/>
      <c r="AYY7" s="18"/>
      <c r="AZC7" s="18"/>
      <c r="AZG7" s="18"/>
      <c r="AZK7" s="18"/>
      <c r="AZO7" s="18"/>
      <c r="AZS7" s="18"/>
      <c r="AZW7" s="18"/>
      <c r="BAA7" s="18"/>
      <c r="BAE7" s="18"/>
      <c r="BAI7" s="18"/>
      <c r="BAM7" s="18"/>
      <c r="BAQ7" s="18"/>
      <c r="BAU7" s="18"/>
      <c r="BAY7" s="18"/>
      <c r="BBC7" s="18"/>
      <c r="BBG7" s="18"/>
      <c r="BBK7" s="18"/>
      <c r="BBO7" s="18"/>
      <c r="BBS7" s="18"/>
      <c r="BBW7" s="18"/>
      <c r="BCA7" s="18"/>
      <c r="BCE7" s="18"/>
      <c r="BCI7" s="18"/>
      <c r="BCM7" s="18"/>
      <c r="BCQ7" s="18"/>
      <c r="BCU7" s="18"/>
      <c r="BCY7" s="18"/>
      <c r="BDC7" s="18"/>
      <c r="BDG7" s="18"/>
      <c r="BDK7" s="18"/>
      <c r="BDO7" s="18"/>
      <c r="BDS7" s="18"/>
      <c r="BDW7" s="18"/>
      <c r="BEA7" s="18"/>
      <c r="BEE7" s="18"/>
      <c r="BEI7" s="18"/>
      <c r="BEM7" s="18"/>
      <c r="BEQ7" s="18"/>
      <c r="BEU7" s="18"/>
      <c r="BEY7" s="18"/>
      <c r="BFC7" s="18"/>
      <c r="BFG7" s="18"/>
      <c r="BFK7" s="18"/>
      <c r="BFO7" s="18"/>
      <c r="BFS7" s="18"/>
      <c r="BFW7" s="18"/>
      <c r="BGA7" s="18"/>
      <c r="BGE7" s="18"/>
      <c r="BGI7" s="18"/>
      <c r="BGM7" s="18"/>
      <c r="BGQ7" s="18"/>
      <c r="BGU7" s="18"/>
      <c r="BGY7" s="18"/>
      <c r="BHC7" s="18"/>
      <c r="BHG7" s="18"/>
      <c r="BHK7" s="18"/>
      <c r="BHO7" s="18"/>
      <c r="BHS7" s="18"/>
      <c r="BHW7" s="18"/>
      <c r="BIA7" s="18"/>
      <c r="BIE7" s="18"/>
      <c r="BII7" s="18"/>
      <c r="BIM7" s="18"/>
      <c r="BIQ7" s="18"/>
      <c r="BIU7" s="18"/>
      <c r="BIY7" s="18"/>
      <c r="BJC7" s="18"/>
      <c r="BJG7" s="18"/>
      <c r="BJK7" s="18"/>
      <c r="BJO7" s="18"/>
      <c r="BJS7" s="18"/>
      <c r="BJW7" s="18"/>
      <c r="BKA7" s="18"/>
      <c r="BKE7" s="18"/>
      <c r="BKI7" s="18"/>
      <c r="BKM7" s="18"/>
      <c r="BKQ7" s="18"/>
      <c r="BKU7" s="18"/>
      <c r="BKY7" s="18"/>
      <c r="BLC7" s="18"/>
      <c r="BLG7" s="18"/>
      <c r="BLK7" s="18"/>
      <c r="BLO7" s="18"/>
      <c r="BLS7" s="18"/>
      <c r="BLW7" s="18"/>
      <c r="BMA7" s="18"/>
      <c r="BME7" s="18"/>
      <c r="BMI7" s="18"/>
      <c r="BMM7" s="18"/>
      <c r="BMQ7" s="18"/>
      <c r="BMU7" s="18"/>
      <c r="BMY7" s="18"/>
      <c r="BNC7" s="18"/>
      <c r="BNG7" s="18"/>
      <c r="BNK7" s="18"/>
      <c r="BNO7" s="18"/>
      <c r="BNS7" s="18"/>
      <c r="BNW7" s="18"/>
      <c r="BOA7" s="18"/>
      <c r="BOE7" s="18"/>
      <c r="BOI7" s="18"/>
      <c r="BOM7" s="18"/>
      <c r="BOQ7" s="18"/>
      <c r="BOU7" s="18"/>
      <c r="BOY7" s="18"/>
      <c r="BPC7" s="18"/>
      <c r="BPG7" s="18"/>
      <c r="BPK7" s="18"/>
      <c r="BPO7" s="18"/>
      <c r="BPS7" s="18"/>
      <c r="BPW7" s="18"/>
      <c r="BQA7" s="18"/>
      <c r="BQE7" s="18"/>
      <c r="BQI7" s="18"/>
      <c r="BQM7" s="18"/>
      <c r="BQQ7" s="18"/>
      <c r="BQU7" s="18"/>
      <c r="BQY7" s="18"/>
      <c r="BRC7" s="18"/>
      <c r="BRG7" s="18"/>
      <c r="BRK7" s="18"/>
      <c r="BRO7" s="18"/>
      <c r="BRS7" s="18"/>
      <c r="BRW7" s="18"/>
      <c r="BSA7" s="18"/>
      <c r="BSE7" s="18"/>
      <c r="BSI7" s="18"/>
      <c r="BSM7" s="18"/>
      <c r="BSQ7" s="18"/>
      <c r="BSU7" s="18"/>
      <c r="BSY7" s="18"/>
      <c r="BTC7" s="18"/>
      <c r="BTG7" s="18"/>
      <c r="BTK7" s="18"/>
      <c r="BTO7" s="18"/>
      <c r="BTS7" s="18"/>
      <c r="BTW7" s="18"/>
      <c r="BUA7" s="18"/>
      <c r="BUE7" s="18"/>
      <c r="BUI7" s="18"/>
      <c r="BUM7" s="18"/>
      <c r="BUQ7" s="18"/>
      <c r="BUU7" s="18"/>
      <c r="BUY7" s="18"/>
      <c r="BVC7" s="18"/>
      <c r="BVG7" s="18"/>
      <c r="BVK7" s="18"/>
      <c r="BVO7" s="18"/>
      <c r="BVS7" s="18"/>
      <c r="BVW7" s="18"/>
      <c r="BWA7" s="18"/>
      <c r="BWE7" s="18"/>
      <c r="BWI7" s="18"/>
      <c r="BWM7" s="18"/>
      <c r="BWQ7" s="18"/>
      <c r="BWU7" s="18"/>
      <c r="BWY7" s="18"/>
      <c r="BXC7" s="18"/>
      <c r="BXG7" s="18"/>
      <c r="BXK7" s="18"/>
      <c r="BXO7" s="18"/>
      <c r="BXS7" s="18"/>
      <c r="BXW7" s="18"/>
      <c r="BYA7" s="18"/>
      <c r="BYE7" s="18"/>
      <c r="BYI7" s="18"/>
      <c r="BYM7" s="18"/>
      <c r="BYQ7" s="18"/>
      <c r="BYU7" s="18"/>
      <c r="BYY7" s="18"/>
      <c r="BZC7" s="18"/>
      <c r="BZG7" s="18"/>
      <c r="BZK7" s="18"/>
      <c r="BZO7" s="18"/>
      <c r="BZS7" s="18"/>
      <c r="BZW7" s="18"/>
      <c r="CAA7" s="18"/>
      <c r="CAE7" s="18"/>
      <c r="CAI7" s="18"/>
      <c r="CAM7" s="18"/>
      <c r="CAQ7" s="18"/>
      <c r="CAU7" s="18"/>
      <c r="CAY7" s="18"/>
      <c r="CBC7" s="18"/>
      <c r="CBG7" s="18"/>
      <c r="CBK7" s="18"/>
      <c r="CBO7" s="18"/>
      <c r="CBS7" s="18"/>
      <c r="CBW7" s="18"/>
      <c r="CCA7" s="18"/>
      <c r="CCE7" s="18"/>
      <c r="CCI7" s="18"/>
      <c r="CCM7" s="18"/>
      <c r="CCQ7" s="18"/>
      <c r="CCU7" s="18"/>
      <c r="CCY7" s="18"/>
      <c r="CDC7" s="18"/>
      <c r="CDG7" s="18"/>
      <c r="CDK7" s="18"/>
      <c r="CDO7" s="18"/>
      <c r="CDS7" s="18"/>
      <c r="CDW7" s="18"/>
      <c r="CEA7" s="18"/>
      <c r="CEE7" s="18"/>
      <c r="CEI7" s="18"/>
      <c r="CEM7" s="18"/>
      <c r="CEQ7" s="18"/>
      <c r="CEU7" s="18"/>
      <c r="CEY7" s="18"/>
      <c r="CFC7" s="18"/>
      <c r="CFG7" s="18"/>
      <c r="CFK7" s="18"/>
      <c r="CFO7" s="18"/>
      <c r="CFS7" s="18"/>
      <c r="CFW7" s="18"/>
      <c r="CGA7" s="18"/>
      <c r="CGE7" s="18"/>
      <c r="CGI7" s="18"/>
      <c r="CGM7" s="18"/>
      <c r="CGQ7" s="18"/>
      <c r="CGU7" s="18"/>
      <c r="CGY7" s="18"/>
      <c r="CHC7" s="18"/>
      <c r="CHG7" s="18"/>
      <c r="CHK7" s="18"/>
      <c r="CHO7" s="18"/>
      <c r="CHS7" s="18"/>
      <c r="CHW7" s="18"/>
      <c r="CIA7" s="18"/>
      <c r="CIE7" s="18"/>
      <c r="CII7" s="18"/>
      <c r="CIM7" s="18"/>
      <c r="CIQ7" s="18"/>
      <c r="CIU7" s="18"/>
      <c r="CIY7" s="18"/>
      <c r="CJC7" s="18"/>
      <c r="CJG7" s="18"/>
      <c r="CJK7" s="18"/>
      <c r="CJO7" s="18"/>
      <c r="CJS7" s="18"/>
      <c r="CJW7" s="18"/>
      <c r="CKA7" s="18"/>
      <c r="CKE7" s="18"/>
      <c r="CKI7" s="18"/>
      <c r="CKM7" s="18"/>
      <c r="CKQ7" s="18"/>
      <c r="CKU7" s="18"/>
      <c r="CKY7" s="18"/>
      <c r="CLC7" s="18"/>
      <c r="CLG7" s="18"/>
      <c r="CLK7" s="18"/>
      <c r="CLO7" s="18"/>
      <c r="CLS7" s="18"/>
      <c r="CLW7" s="18"/>
      <c r="CMA7" s="18"/>
      <c r="CME7" s="18"/>
      <c r="CMI7" s="18"/>
      <c r="CMM7" s="18"/>
      <c r="CMQ7" s="18"/>
      <c r="CMU7" s="18"/>
      <c r="CMY7" s="18"/>
      <c r="CNC7" s="18"/>
      <c r="CNG7" s="18"/>
      <c r="CNK7" s="18"/>
      <c r="CNO7" s="18"/>
      <c r="CNS7" s="18"/>
      <c r="CNW7" s="18"/>
      <c r="COA7" s="18"/>
      <c r="COE7" s="18"/>
      <c r="COI7" s="18"/>
      <c r="COM7" s="18"/>
      <c r="COQ7" s="18"/>
      <c r="COU7" s="18"/>
      <c r="COY7" s="18"/>
      <c r="CPC7" s="18"/>
      <c r="CPG7" s="18"/>
      <c r="CPK7" s="18"/>
      <c r="CPO7" s="18"/>
      <c r="CPS7" s="18"/>
      <c r="CPW7" s="18"/>
      <c r="CQA7" s="18"/>
      <c r="CQE7" s="18"/>
      <c r="CQI7" s="18"/>
      <c r="CQM7" s="18"/>
      <c r="CQQ7" s="18"/>
      <c r="CQU7" s="18"/>
      <c r="CQY7" s="18"/>
      <c r="CRC7" s="18"/>
      <c r="CRG7" s="18"/>
      <c r="CRK7" s="18"/>
      <c r="CRO7" s="18"/>
      <c r="CRS7" s="18"/>
      <c r="CRW7" s="18"/>
      <c r="CSA7" s="18"/>
      <c r="CSE7" s="18"/>
      <c r="CSI7" s="18"/>
      <c r="CSM7" s="18"/>
      <c r="CSQ7" s="18"/>
      <c r="CSU7" s="18"/>
      <c r="CSY7" s="18"/>
      <c r="CTC7" s="18"/>
      <c r="CTG7" s="18"/>
      <c r="CTK7" s="18"/>
      <c r="CTO7" s="18"/>
      <c r="CTS7" s="18"/>
      <c r="CTW7" s="18"/>
      <c r="CUA7" s="18"/>
      <c r="CUE7" s="18"/>
      <c r="CUI7" s="18"/>
      <c r="CUM7" s="18"/>
      <c r="CUQ7" s="18"/>
      <c r="CUU7" s="18"/>
      <c r="CUY7" s="18"/>
      <c r="CVC7" s="18"/>
      <c r="CVG7" s="18"/>
      <c r="CVK7" s="18"/>
      <c r="CVO7" s="18"/>
      <c r="CVS7" s="18"/>
      <c r="CVW7" s="18"/>
      <c r="CWA7" s="18"/>
      <c r="CWE7" s="18"/>
      <c r="CWI7" s="18"/>
      <c r="CWM7" s="18"/>
      <c r="CWQ7" s="18"/>
      <c r="CWU7" s="18"/>
      <c r="CWY7" s="18"/>
      <c r="CXC7" s="18"/>
      <c r="CXG7" s="18"/>
      <c r="CXK7" s="18"/>
      <c r="CXO7" s="18"/>
      <c r="CXS7" s="18"/>
      <c r="CXW7" s="18"/>
      <c r="CYA7" s="18"/>
      <c r="CYE7" s="18"/>
      <c r="CYI7" s="18"/>
      <c r="CYM7" s="18"/>
      <c r="CYQ7" s="18"/>
      <c r="CYU7" s="18"/>
      <c r="CYY7" s="18"/>
      <c r="CZC7" s="18"/>
      <c r="CZG7" s="18"/>
      <c r="CZK7" s="18"/>
      <c r="CZO7" s="18"/>
      <c r="CZS7" s="18"/>
      <c r="CZW7" s="18"/>
      <c r="DAA7" s="18"/>
      <c r="DAE7" s="18"/>
      <c r="DAI7" s="18"/>
      <c r="DAM7" s="18"/>
      <c r="DAQ7" s="18"/>
      <c r="DAU7" s="18"/>
      <c r="DAY7" s="18"/>
      <c r="DBC7" s="18"/>
      <c r="DBG7" s="18"/>
      <c r="DBK7" s="18"/>
      <c r="DBO7" s="18"/>
      <c r="DBS7" s="18"/>
      <c r="DBW7" s="18"/>
      <c r="DCA7" s="18"/>
      <c r="DCE7" s="18"/>
      <c r="DCI7" s="18"/>
      <c r="DCM7" s="18"/>
      <c r="DCQ7" s="18"/>
      <c r="DCU7" s="18"/>
      <c r="DCY7" s="18"/>
      <c r="DDC7" s="18"/>
      <c r="DDG7" s="18"/>
      <c r="DDK7" s="18"/>
      <c r="DDO7" s="18"/>
      <c r="DDS7" s="18"/>
      <c r="DDW7" s="18"/>
      <c r="DEA7" s="18"/>
      <c r="DEE7" s="18"/>
      <c r="DEI7" s="18"/>
      <c r="DEM7" s="18"/>
      <c r="DEQ7" s="18"/>
      <c r="DEU7" s="18"/>
      <c r="DEY7" s="18"/>
      <c r="DFC7" s="18"/>
      <c r="DFG7" s="18"/>
      <c r="DFK7" s="18"/>
      <c r="DFO7" s="18"/>
      <c r="DFS7" s="18"/>
      <c r="DFW7" s="18"/>
      <c r="DGA7" s="18"/>
      <c r="DGE7" s="18"/>
      <c r="DGI7" s="18"/>
      <c r="DGM7" s="18"/>
      <c r="DGQ7" s="18"/>
      <c r="DGU7" s="18"/>
      <c r="DGY7" s="18"/>
      <c r="DHC7" s="18"/>
      <c r="DHG7" s="18"/>
      <c r="DHK7" s="18"/>
      <c r="DHO7" s="18"/>
      <c r="DHS7" s="18"/>
      <c r="DHW7" s="18"/>
      <c r="DIA7" s="18"/>
      <c r="DIE7" s="18"/>
      <c r="DII7" s="18"/>
      <c r="DIM7" s="18"/>
      <c r="DIQ7" s="18"/>
      <c r="DIU7" s="18"/>
      <c r="DIY7" s="18"/>
      <c r="DJC7" s="18"/>
      <c r="DJG7" s="18"/>
      <c r="DJK7" s="18"/>
      <c r="DJO7" s="18"/>
      <c r="DJS7" s="18"/>
      <c r="DJW7" s="18"/>
      <c r="DKA7" s="18"/>
      <c r="DKE7" s="18"/>
      <c r="DKI7" s="18"/>
      <c r="DKM7" s="18"/>
      <c r="DKQ7" s="18"/>
      <c r="DKU7" s="18"/>
      <c r="DKY7" s="18"/>
      <c r="DLC7" s="18"/>
      <c r="DLG7" s="18"/>
      <c r="DLK7" s="18"/>
      <c r="DLO7" s="18"/>
      <c r="DLS7" s="18"/>
      <c r="DLW7" s="18"/>
      <c r="DMA7" s="18"/>
      <c r="DME7" s="18"/>
      <c r="DMI7" s="18"/>
      <c r="DMM7" s="18"/>
      <c r="DMQ7" s="18"/>
      <c r="DMU7" s="18"/>
      <c r="DMY7" s="18"/>
      <c r="DNC7" s="18"/>
      <c r="DNG7" s="18"/>
      <c r="DNK7" s="18"/>
      <c r="DNO7" s="18"/>
      <c r="DNS7" s="18"/>
      <c r="DNW7" s="18"/>
      <c r="DOA7" s="18"/>
      <c r="DOE7" s="18"/>
      <c r="DOI7" s="18"/>
      <c r="DOM7" s="18"/>
      <c r="DOQ7" s="18"/>
      <c r="DOU7" s="18"/>
      <c r="DOY7" s="18"/>
      <c r="DPC7" s="18"/>
      <c r="DPG7" s="18"/>
      <c r="DPK7" s="18"/>
      <c r="DPO7" s="18"/>
      <c r="DPS7" s="18"/>
      <c r="DPW7" s="18"/>
      <c r="DQA7" s="18"/>
      <c r="DQE7" s="18"/>
      <c r="DQI7" s="18"/>
      <c r="DQM7" s="18"/>
      <c r="DQQ7" s="18"/>
      <c r="DQU7" s="18"/>
      <c r="DQY7" s="18"/>
      <c r="DRC7" s="18"/>
      <c r="DRG7" s="18"/>
      <c r="DRK7" s="18"/>
      <c r="DRO7" s="18"/>
      <c r="DRS7" s="18"/>
      <c r="DRW7" s="18"/>
      <c r="DSA7" s="18"/>
      <c r="DSE7" s="18"/>
      <c r="DSI7" s="18"/>
      <c r="DSM7" s="18"/>
      <c r="DSQ7" s="18"/>
      <c r="DSU7" s="18"/>
      <c r="DSY7" s="18"/>
      <c r="DTC7" s="18"/>
      <c r="DTG7" s="18"/>
      <c r="DTK7" s="18"/>
      <c r="DTO7" s="18"/>
      <c r="DTS7" s="18"/>
      <c r="DTW7" s="18"/>
      <c r="DUA7" s="18"/>
      <c r="DUE7" s="18"/>
      <c r="DUI7" s="18"/>
      <c r="DUM7" s="18"/>
      <c r="DUQ7" s="18"/>
      <c r="DUU7" s="18"/>
      <c r="DUY7" s="18"/>
      <c r="DVC7" s="18"/>
      <c r="DVG7" s="18"/>
      <c r="DVK7" s="18"/>
      <c r="DVO7" s="18"/>
      <c r="DVS7" s="18"/>
      <c r="DVW7" s="18"/>
      <c r="DWA7" s="18"/>
      <c r="DWE7" s="18"/>
      <c r="DWI7" s="18"/>
      <c r="DWM7" s="18"/>
      <c r="DWQ7" s="18"/>
      <c r="DWU7" s="18"/>
      <c r="DWY7" s="18"/>
      <c r="DXC7" s="18"/>
      <c r="DXG7" s="18"/>
      <c r="DXK7" s="18"/>
      <c r="DXO7" s="18"/>
      <c r="DXS7" s="18"/>
      <c r="DXW7" s="18"/>
      <c r="DYA7" s="18"/>
      <c r="DYE7" s="18"/>
      <c r="DYI7" s="18"/>
      <c r="DYM7" s="18"/>
      <c r="DYQ7" s="18"/>
      <c r="DYU7" s="18"/>
      <c r="DYY7" s="18"/>
      <c r="DZC7" s="18"/>
      <c r="DZG7" s="18"/>
      <c r="DZK7" s="18"/>
      <c r="DZO7" s="18"/>
      <c r="DZS7" s="18"/>
      <c r="DZW7" s="18"/>
      <c r="EAA7" s="18"/>
      <c r="EAE7" s="18"/>
      <c r="EAI7" s="18"/>
      <c r="EAM7" s="18"/>
      <c r="EAQ7" s="18"/>
      <c r="EAU7" s="18"/>
      <c r="EAY7" s="18"/>
      <c r="EBC7" s="18"/>
      <c r="EBG7" s="18"/>
      <c r="EBK7" s="18"/>
      <c r="EBO7" s="18"/>
      <c r="EBS7" s="18"/>
      <c r="EBW7" s="18"/>
      <c r="ECA7" s="18"/>
      <c r="ECE7" s="18"/>
      <c r="ECI7" s="18"/>
      <c r="ECM7" s="18"/>
      <c r="ECQ7" s="18"/>
      <c r="ECU7" s="18"/>
      <c r="ECY7" s="18"/>
      <c r="EDC7" s="18"/>
      <c r="EDG7" s="18"/>
      <c r="EDK7" s="18"/>
      <c r="EDO7" s="18"/>
      <c r="EDS7" s="18"/>
      <c r="EDW7" s="18"/>
      <c r="EEA7" s="18"/>
      <c r="EEE7" s="18"/>
      <c r="EEI7" s="18"/>
      <c r="EEM7" s="18"/>
      <c r="EEQ7" s="18"/>
      <c r="EEU7" s="18"/>
      <c r="EEY7" s="18"/>
      <c r="EFC7" s="18"/>
      <c r="EFG7" s="18"/>
      <c r="EFK7" s="18"/>
      <c r="EFO7" s="18"/>
      <c r="EFS7" s="18"/>
      <c r="EFW7" s="18"/>
      <c r="EGA7" s="18"/>
      <c r="EGE7" s="18"/>
      <c r="EGI7" s="18"/>
      <c r="EGM7" s="18"/>
      <c r="EGQ7" s="18"/>
      <c r="EGU7" s="18"/>
      <c r="EGY7" s="18"/>
      <c r="EHC7" s="18"/>
      <c r="EHG7" s="18"/>
      <c r="EHK7" s="18"/>
      <c r="EHO7" s="18"/>
      <c r="EHS7" s="18"/>
      <c r="EHW7" s="18"/>
      <c r="EIA7" s="18"/>
      <c r="EIE7" s="18"/>
      <c r="EII7" s="18"/>
      <c r="EIM7" s="18"/>
      <c r="EIQ7" s="18"/>
      <c r="EIU7" s="18"/>
      <c r="EIY7" s="18"/>
      <c r="EJC7" s="18"/>
      <c r="EJG7" s="18"/>
      <c r="EJK7" s="18"/>
      <c r="EJO7" s="18"/>
      <c r="EJS7" s="18"/>
      <c r="EJW7" s="18"/>
      <c r="EKA7" s="18"/>
      <c r="EKE7" s="18"/>
      <c r="EKI7" s="18"/>
      <c r="EKM7" s="18"/>
      <c r="EKQ7" s="18"/>
      <c r="EKU7" s="18"/>
      <c r="EKY7" s="18"/>
      <c r="ELC7" s="18"/>
      <c r="ELG7" s="18"/>
      <c r="ELK7" s="18"/>
      <c r="ELO7" s="18"/>
      <c r="ELS7" s="18"/>
      <c r="ELW7" s="18"/>
      <c r="EMA7" s="18"/>
      <c r="EME7" s="18"/>
      <c r="EMI7" s="18"/>
      <c r="EMM7" s="18"/>
      <c r="EMQ7" s="18"/>
      <c r="EMU7" s="18"/>
      <c r="EMY7" s="18"/>
      <c r="ENC7" s="18"/>
      <c r="ENG7" s="18"/>
      <c r="ENK7" s="18"/>
      <c r="ENO7" s="18"/>
      <c r="ENS7" s="18"/>
      <c r="ENW7" s="18"/>
      <c r="EOA7" s="18"/>
      <c r="EOE7" s="18"/>
      <c r="EOI7" s="18"/>
      <c r="EOM7" s="18"/>
      <c r="EOQ7" s="18"/>
      <c r="EOU7" s="18"/>
      <c r="EOY7" s="18"/>
      <c r="EPC7" s="18"/>
      <c r="EPG7" s="18"/>
      <c r="EPK7" s="18"/>
      <c r="EPO7" s="18"/>
      <c r="EPS7" s="18"/>
      <c r="EPW7" s="18"/>
      <c r="EQA7" s="18"/>
      <c r="EQE7" s="18"/>
      <c r="EQI7" s="18"/>
      <c r="EQM7" s="18"/>
      <c r="EQQ7" s="18"/>
      <c r="EQU7" s="18"/>
      <c r="EQY7" s="18"/>
      <c r="ERC7" s="18"/>
      <c r="ERG7" s="18"/>
      <c r="ERK7" s="18"/>
      <c r="ERO7" s="18"/>
      <c r="ERS7" s="18"/>
      <c r="ERW7" s="18"/>
      <c r="ESA7" s="18"/>
      <c r="ESE7" s="18"/>
      <c r="ESI7" s="18"/>
      <c r="ESM7" s="18"/>
      <c r="ESQ7" s="18"/>
      <c r="ESU7" s="18"/>
      <c r="ESY7" s="18"/>
      <c r="ETC7" s="18"/>
      <c r="ETG7" s="18"/>
      <c r="ETK7" s="18"/>
      <c r="ETO7" s="18"/>
      <c r="ETS7" s="18"/>
      <c r="ETW7" s="18"/>
      <c r="EUA7" s="18"/>
      <c r="EUE7" s="18"/>
      <c r="EUI7" s="18"/>
      <c r="EUM7" s="18"/>
      <c r="EUQ7" s="18"/>
      <c r="EUU7" s="18"/>
      <c r="EUY7" s="18"/>
      <c r="EVC7" s="18"/>
      <c r="EVG7" s="18"/>
      <c r="EVK7" s="18"/>
      <c r="EVO7" s="18"/>
      <c r="EVS7" s="18"/>
      <c r="EVW7" s="18"/>
      <c r="EWA7" s="18"/>
      <c r="EWE7" s="18"/>
      <c r="EWI7" s="18"/>
      <c r="EWM7" s="18"/>
      <c r="EWQ7" s="18"/>
      <c r="EWU7" s="18"/>
      <c r="EWY7" s="18"/>
      <c r="EXC7" s="18"/>
      <c r="EXG7" s="18"/>
      <c r="EXK7" s="18"/>
      <c r="EXO7" s="18"/>
      <c r="EXS7" s="18"/>
      <c r="EXW7" s="18"/>
      <c r="EYA7" s="18"/>
      <c r="EYE7" s="18"/>
      <c r="EYI7" s="18"/>
      <c r="EYM7" s="18"/>
      <c r="EYQ7" s="18"/>
      <c r="EYU7" s="18"/>
      <c r="EYY7" s="18"/>
      <c r="EZC7" s="18"/>
      <c r="EZG7" s="18"/>
      <c r="EZK7" s="18"/>
      <c r="EZO7" s="18"/>
      <c r="EZS7" s="18"/>
      <c r="EZW7" s="18"/>
      <c r="FAA7" s="18"/>
      <c r="FAE7" s="18"/>
      <c r="FAI7" s="18"/>
      <c r="FAM7" s="18"/>
      <c r="FAQ7" s="18"/>
      <c r="FAU7" s="18"/>
      <c r="FAY7" s="18"/>
      <c r="FBC7" s="18"/>
      <c r="FBG7" s="18"/>
      <c r="FBK7" s="18"/>
      <c r="FBO7" s="18"/>
      <c r="FBS7" s="18"/>
      <c r="FBW7" s="18"/>
      <c r="FCA7" s="18"/>
      <c r="FCE7" s="18"/>
      <c r="FCI7" s="18"/>
      <c r="FCM7" s="18"/>
      <c r="FCQ7" s="18"/>
      <c r="FCU7" s="18"/>
      <c r="FCY7" s="18"/>
      <c r="FDC7" s="18"/>
      <c r="FDG7" s="18"/>
      <c r="FDK7" s="18"/>
      <c r="FDO7" s="18"/>
      <c r="FDS7" s="18"/>
      <c r="FDW7" s="18"/>
      <c r="FEA7" s="18"/>
      <c r="FEE7" s="18"/>
      <c r="FEI7" s="18"/>
      <c r="FEM7" s="18"/>
      <c r="FEQ7" s="18"/>
      <c r="FEU7" s="18"/>
      <c r="FEY7" s="18"/>
      <c r="FFC7" s="18"/>
      <c r="FFG7" s="18"/>
      <c r="FFK7" s="18"/>
      <c r="FFO7" s="18"/>
      <c r="FFS7" s="18"/>
      <c r="FFW7" s="18"/>
      <c r="FGA7" s="18"/>
      <c r="FGE7" s="18"/>
      <c r="FGI7" s="18"/>
      <c r="FGM7" s="18"/>
      <c r="FGQ7" s="18"/>
      <c r="FGU7" s="18"/>
      <c r="FGY7" s="18"/>
      <c r="FHC7" s="18"/>
      <c r="FHG7" s="18"/>
      <c r="FHK7" s="18"/>
      <c r="FHO7" s="18"/>
      <c r="FHS7" s="18"/>
      <c r="FHW7" s="18"/>
      <c r="FIA7" s="18"/>
      <c r="FIE7" s="18"/>
      <c r="FII7" s="18"/>
      <c r="FIM7" s="18"/>
      <c r="FIQ7" s="18"/>
      <c r="FIU7" s="18"/>
      <c r="FIY7" s="18"/>
      <c r="FJC7" s="18"/>
      <c r="FJG7" s="18"/>
      <c r="FJK7" s="18"/>
      <c r="FJO7" s="18"/>
      <c r="FJS7" s="18"/>
      <c r="FJW7" s="18"/>
      <c r="FKA7" s="18"/>
      <c r="FKE7" s="18"/>
      <c r="FKI7" s="18"/>
      <c r="FKM7" s="18"/>
      <c r="FKQ7" s="18"/>
      <c r="FKU7" s="18"/>
      <c r="FKY7" s="18"/>
      <c r="FLC7" s="18"/>
      <c r="FLG7" s="18"/>
      <c r="FLK7" s="18"/>
      <c r="FLO7" s="18"/>
      <c r="FLS7" s="18"/>
      <c r="FLW7" s="18"/>
      <c r="FMA7" s="18"/>
      <c r="FME7" s="18"/>
      <c r="FMI7" s="18"/>
      <c r="FMM7" s="18"/>
      <c r="FMQ7" s="18"/>
      <c r="FMU7" s="18"/>
      <c r="FMY7" s="18"/>
      <c r="FNC7" s="18"/>
      <c r="FNG7" s="18"/>
      <c r="FNK7" s="18"/>
      <c r="FNO7" s="18"/>
      <c r="FNS7" s="18"/>
      <c r="FNW7" s="18"/>
      <c r="FOA7" s="18"/>
      <c r="FOE7" s="18"/>
      <c r="FOI7" s="18"/>
      <c r="FOM7" s="18"/>
      <c r="FOQ7" s="18"/>
      <c r="FOU7" s="18"/>
      <c r="FOY7" s="18"/>
      <c r="FPC7" s="18"/>
      <c r="FPG7" s="18"/>
      <c r="FPK7" s="18"/>
      <c r="FPO7" s="18"/>
      <c r="FPS7" s="18"/>
      <c r="FPW7" s="18"/>
      <c r="FQA7" s="18"/>
      <c r="FQE7" s="18"/>
      <c r="FQI7" s="18"/>
      <c r="FQM7" s="18"/>
      <c r="FQQ7" s="18"/>
      <c r="FQU7" s="18"/>
      <c r="FQY7" s="18"/>
      <c r="FRC7" s="18"/>
      <c r="FRG7" s="18"/>
      <c r="FRK7" s="18"/>
      <c r="FRO7" s="18"/>
      <c r="FRS7" s="18"/>
      <c r="FRW7" s="18"/>
      <c r="FSA7" s="18"/>
      <c r="FSE7" s="18"/>
      <c r="FSI7" s="18"/>
      <c r="FSM7" s="18"/>
      <c r="FSQ7" s="18"/>
      <c r="FSU7" s="18"/>
      <c r="FSY7" s="18"/>
      <c r="FTC7" s="18"/>
      <c r="FTG7" s="18"/>
      <c r="FTK7" s="18"/>
      <c r="FTO7" s="18"/>
      <c r="FTS7" s="18"/>
      <c r="FTW7" s="18"/>
      <c r="FUA7" s="18"/>
      <c r="FUE7" s="18"/>
      <c r="FUI7" s="18"/>
      <c r="FUM7" s="18"/>
      <c r="FUQ7" s="18"/>
      <c r="FUU7" s="18"/>
      <c r="FUY7" s="18"/>
      <c r="FVC7" s="18"/>
      <c r="FVG7" s="18"/>
      <c r="FVK7" s="18"/>
      <c r="FVO7" s="18"/>
      <c r="FVS7" s="18"/>
      <c r="FVW7" s="18"/>
      <c r="FWA7" s="18"/>
      <c r="FWE7" s="18"/>
      <c r="FWI7" s="18"/>
      <c r="FWM7" s="18"/>
      <c r="FWQ7" s="18"/>
      <c r="FWU7" s="18"/>
      <c r="FWY7" s="18"/>
      <c r="FXC7" s="18"/>
      <c r="FXG7" s="18"/>
      <c r="FXK7" s="18"/>
      <c r="FXO7" s="18"/>
      <c r="FXS7" s="18"/>
      <c r="FXW7" s="18"/>
      <c r="FYA7" s="18"/>
      <c r="FYE7" s="18"/>
      <c r="FYI7" s="18"/>
      <c r="FYM7" s="18"/>
      <c r="FYQ7" s="18"/>
      <c r="FYU7" s="18"/>
      <c r="FYY7" s="18"/>
      <c r="FZC7" s="18"/>
      <c r="FZG7" s="18"/>
      <c r="FZK7" s="18"/>
      <c r="FZO7" s="18"/>
      <c r="FZS7" s="18"/>
      <c r="FZW7" s="18"/>
      <c r="GAA7" s="18"/>
      <c r="GAE7" s="18"/>
      <c r="GAI7" s="18"/>
      <c r="GAM7" s="18"/>
      <c r="GAQ7" s="18"/>
      <c r="GAU7" s="18"/>
      <c r="GAY7" s="18"/>
      <c r="GBC7" s="18"/>
      <c r="GBG7" s="18"/>
      <c r="GBK7" s="18"/>
      <c r="GBO7" s="18"/>
      <c r="GBS7" s="18"/>
      <c r="GBW7" s="18"/>
      <c r="GCA7" s="18"/>
      <c r="GCE7" s="18"/>
      <c r="GCI7" s="18"/>
      <c r="GCM7" s="18"/>
      <c r="GCQ7" s="18"/>
      <c r="GCU7" s="18"/>
      <c r="GCY7" s="18"/>
      <c r="GDC7" s="18"/>
      <c r="GDG7" s="18"/>
      <c r="GDK7" s="18"/>
      <c r="GDO7" s="18"/>
      <c r="GDS7" s="18"/>
      <c r="GDW7" s="18"/>
      <c r="GEA7" s="18"/>
      <c r="GEE7" s="18"/>
      <c r="GEI7" s="18"/>
      <c r="GEM7" s="18"/>
      <c r="GEQ7" s="18"/>
      <c r="GEU7" s="18"/>
      <c r="GEY7" s="18"/>
      <c r="GFC7" s="18"/>
      <c r="GFG7" s="18"/>
      <c r="GFK7" s="18"/>
      <c r="GFO7" s="18"/>
      <c r="GFS7" s="18"/>
      <c r="GFW7" s="18"/>
      <c r="GGA7" s="18"/>
      <c r="GGE7" s="18"/>
      <c r="GGI7" s="18"/>
      <c r="GGM7" s="18"/>
      <c r="GGQ7" s="18"/>
      <c r="GGU7" s="18"/>
      <c r="GGY7" s="18"/>
      <c r="GHC7" s="18"/>
      <c r="GHG7" s="18"/>
      <c r="GHK7" s="18"/>
      <c r="GHO7" s="18"/>
      <c r="GHS7" s="18"/>
      <c r="GHW7" s="18"/>
      <c r="GIA7" s="18"/>
      <c r="GIE7" s="18"/>
      <c r="GII7" s="18"/>
      <c r="GIM7" s="18"/>
      <c r="GIQ7" s="18"/>
      <c r="GIU7" s="18"/>
      <c r="GIY7" s="18"/>
      <c r="GJC7" s="18"/>
      <c r="GJG7" s="18"/>
      <c r="GJK7" s="18"/>
      <c r="GJO7" s="18"/>
      <c r="GJS7" s="18"/>
      <c r="GJW7" s="18"/>
      <c r="GKA7" s="18"/>
      <c r="GKE7" s="18"/>
      <c r="GKI7" s="18"/>
      <c r="GKM7" s="18"/>
      <c r="GKQ7" s="18"/>
      <c r="GKU7" s="18"/>
      <c r="GKY7" s="18"/>
      <c r="GLC7" s="18"/>
      <c r="GLG7" s="18"/>
      <c r="GLK7" s="18"/>
      <c r="GLO7" s="18"/>
      <c r="GLS7" s="18"/>
      <c r="GLW7" s="18"/>
      <c r="GMA7" s="18"/>
      <c r="GME7" s="18"/>
      <c r="GMI7" s="18"/>
      <c r="GMM7" s="18"/>
      <c r="GMQ7" s="18"/>
      <c r="GMU7" s="18"/>
      <c r="GMY7" s="18"/>
      <c r="GNC7" s="18"/>
      <c r="GNG7" s="18"/>
      <c r="GNK7" s="18"/>
      <c r="GNO7" s="18"/>
      <c r="GNS7" s="18"/>
      <c r="GNW7" s="18"/>
      <c r="GOA7" s="18"/>
      <c r="GOE7" s="18"/>
      <c r="GOI7" s="18"/>
      <c r="GOM7" s="18"/>
      <c r="GOQ7" s="18"/>
      <c r="GOU7" s="18"/>
      <c r="GOY7" s="18"/>
      <c r="GPC7" s="18"/>
      <c r="GPG7" s="18"/>
      <c r="GPK7" s="18"/>
      <c r="GPO7" s="18"/>
      <c r="GPS7" s="18"/>
      <c r="GPW7" s="18"/>
      <c r="GQA7" s="18"/>
      <c r="GQE7" s="18"/>
      <c r="GQI7" s="18"/>
      <c r="GQM7" s="18"/>
      <c r="GQQ7" s="18"/>
      <c r="GQU7" s="18"/>
      <c r="GQY7" s="18"/>
      <c r="GRC7" s="18"/>
      <c r="GRG7" s="18"/>
      <c r="GRK7" s="18"/>
      <c r="GRO7" s="18"/>
      <c r="GRS7" s="18"/>
      <c r="GRW7" s="18"/>
      <c r="GSA7" s="18"/>
      <c r="GSE7" s="18"/>
      <c r="GSI7" s="18"/>
      <c r="GSM7" s="18"/>
      <c r="GSQ7" s="18"/>
      <c r="GSU7" s="18"/>
      <c r="GSY7" s="18"/>
      <c r="GTC7" s="18"/>
      <c r="GTG7" s="18"/>
      <c r="GTK7" s="18"/>
      <c r="GTO7" s="18"/>
      <c r="GTS7" s="18"/>
      <c r="GTW7" s="18"/>
      <c r="GUA7" s="18"/>
      <c r="GUE7" s="18"/>
      <c r="GUI7" s="18"/>
      <c r="GUM7" s="18"/>
      <c r="GUQ7" s="18"/>
      <c r="GUU7" s="18"/>
      <c r="GUY7" s="18"/>
      <c r="GVC7" s="18"/>
      <c r="GVG7" s="18"/>
      <c r="GVK7" s="18"/>
      <c r="GVO7" s="18"/>
      <c r="GVS7" s="18"/>
      <c r="GVW7" s="18"/>
      <c r="GWA7" s="18"/>
      <c r="GWE7" s="18"/>
      <c r="GWI7" s="18"/>
      <c r="GWM7" s="18"/>
      <c r="GWQ7" s="18"/>
      <c r="GWU7" s="18"/>
      <c r="GWY7" s="18"/>
      <c r="GXC7" s="18"/>
      <c r="GXG7" s="18"/>
      <c r="GXK7" s="18"/>
      <c r="GXO7" s="18"/>
      <c r="GXS7" s="18"/>
      <c r="GXW7" s="18"/>
      <c r="GYA7" s="18"/>
      <c r="GYE7" s="18"/>
      <c r="GYI7" s="18"/>
      <c r="GYM7" s="18"/>
      <c r="GYQ7" s="18"/>
      <c r="GYU7" s="18"/>
      <c r="GYY7" s="18"/>
      <c r="GZC7" s="18"/>
      <c r="GZG7" s="18"/>
      <c r="GZK7" s="18"/>
      <c r="GZO7" s="18"/>
      <c r="GZS7" s="18"/>
      <c r="GZW7" s="18"/>
      <c r="HAA7" s="18"/>
      <c r="HAE7" s="18"/>
      <c r="HAI7" s="18"/>
      <c r="HAM7" s="18"/>
      <c r="HAQ7" s="18"/>
      <c r="HAU7" s="18"/>
      <c r="HAY7" s="18"/>
      <c r="HBC7" s="18"/>
      <c r="HBG7" s="18"/>
      <c r="HBK7" s="18"/>
      <c r="HBO7" s="18"/>
      <c r="HBS7" s="18"/>
      <c r="HBW7" s="18"/>
      <c r="HCA7" s="18"/>
      <c r="HCE7" s="18"/>
      <c r="HCI7" s="18"/>
      <c r="HCM7" s="18"/>
      <c r="HCQ7" s="18"/>
      <c r="HCU7" s="18"/>
      <c r="HCY7" s="18"/>
      <c r="HDC7" s="18"/>
      <c r="HDG7" s="18"/>
      <c r="HDK7" s="18"/>
      <c r="HDO7" s="18"/>
      <c r="HDS7" s="18"/>
      <c r="HDW7" s="18"/>
      <c r="HEA7" s="18"/>
      <c r="HEE7" s="18"/>
      <c r="HEI7" s="18"/>
      <c r="HEM7" s="18"/>
      <c r="HEQ7" s="18"/>
      <c r="HEU7" s="18"/>
      <c r="HEY7" s="18"/>
      <c r="HFC7" s="18"/>
      <c r="HFG7" s="18"/>
      <c r="HFK7" s="18"/>
      <c r="HFO7" s="18"/>
      <c r="HFS7" s="18"/>
      <c r="HFW7" s="18"/>
      <c r="HGA7" s="18"/>
      <c r="HGE7" s="18"/>
      <c r="HGI7" s="18"/>
      <c r="HGM7" s="18"/>
      <c r="HGQ7" s="18"/>
      <c r="HGU7" s="18"/>
      <c r="HGY7" s="18"/>
      <c r="HHC7" s="18"/>
      <c r="HHG7" s="18"/>
      <c r="HHK7" s="18"/>
      <c r="HHO7" s="18"/>
      <c r="HHS7" s="18"/>
      <c r="HHW7" s="18"/>
      <c r="HIA7" s="18"/>
      <c r="HIE7" s="18"/>
      <c r="HII7" s="18"/>
      <c r="HIM7" s="18"/>
      <c r="HIQ7" s="18"/>
      <c r="HIU7" s="18"/>
      <c r="HIY7" s="18"/>
      <c r="HJC7" s="18"/>
      <c r="HJG7" s="18"/>
      <c r="HJK7" s="18"/>
      <c r="HJO7" s="18"/>
      <c r="HJS7" s="18"/>
      <c r="HJW7" s="18"/>
      <c r="HKA7" s="18"/>
      <c r="HKE7" s="18"/>
      <c r="HKI7" s="18"/>
      <c r="HKM7" s="18"/>
      <c r="HKQ7" s="18"/>
      <c r="HKU7" s="18"/>
      <c r="HKY7" s="18"/>
      <c r="HLC7" s="18"/>
      <c r="HLG7" s="18"/>
      <c r="HLK7" s="18"/>
      <c r="HLO7" s="18"/>
      <c r="HLS7" s="18"/>
      <c r="HLW7" s="18"/>
      <c r="HMA7" s="18"/>
      <c r="HME7" s="18"/>
      <c r="HMI7" s="18"/>
      <c r="HMM7" s="18"/>
      <c r="HMQ7" s="18"/>
      <c r="HMU7" s="18"/>
      <c r="HMY7" s="18"/>
      <c r="HNC7" s="18"/>
      <c r="HNG7" s="18"/>
      <c r="HNK7" s="18"/>
      <c r="HNO7" s="18"/>
      <c r="HNS7" s="18"/>
      <c r="HNW7" s="18"/>
      <c r="HOA7" s="18"/>
      <c r="HOE7" s="18"/>
      <c r="HOI7" s="18"/>
      <c r="HOM7" s="18"/>
      <c r="HOQ7" s="18"/>
      <c r="HOU7" s="18"/>
      <c r="HOY7" s="18"/>
      <c r="HPC7" s="18"/>
      <c r="HPG7" s="18"/>
      <c r="HPK7" s="18"/>
      <c r="HPO7" s="18"/>
      <c r="HPS7" s="18"/>
      <c r="HPW7" s="18"/>
      <c r="HQA7" s="18"/>
      <c r="HQE7" s="18"/>
      <c r="HQI7" s="18"/>
      <c r="HQM7" s="18"/>
      <c r="HQQ7" s="18"/>
      <c r="HQU7" s="18"/>
      <c r="HQY7" s="18"/>
      <c r="HRC7" s="18"/>
      <c r="HRG7" s="18"/>
      <c r="HRK7" s="18"/>
      <c r="HRO7" s="18"/>
      <c r="HRS7" s="18"/>
      <c r="HRW7" s="18"/>
      <c r="HSA7" s="18"/>
      <c r="HSE7" s="18"/>
      <c r="HSI7" s="18"/>
      <c r="HSM7" s="18"/>
      <c r="HSQ7" s="18"/>
      <c r="HSU7" s="18"/>
      <c r="HSY7" s="18"/>
      <c r="HTC7" s="18"/>
      <c r="HTG7" s="18"/>
      <c r="HTK7" s="18"/>
      <c r="HTO7" s="18"/>
      <c r="HTS7" s="18"/>
      <c r="HTW7" s="18"/>
      <c r="HUA7" s="18"/>
      <c r="HUE7" s="18"/>
      <c r="HUI7" s="18"/>
      <c r="HUM7" s="18"/>
      <c r="HUQ7" s="18"/>
      <c r="HUU7" s="18"/>
      <c r="HUY7" s="18"/>
      <c r="HVC7" s="18"/>
      <c r="HVG7" s="18"/>
      <c r="HVK7" s="18"/>
      <c r="HVO7" s="18"/>
      <c r="HVS7" s="18"/>
      <c r="HVW7" s="18"/>
      <c r="HWA7" s="18"/>
      <c r="HWE7" s="18"/>
      <c r="HWI7" s="18"/>
      <c r="HWM7" s="18"/>
      <c r="HWQ7" s="18"/>
      <c r="HWU7" s="18"/>
      <c r="HWY7" s="18"/>
      <c r="HXC7" s="18"/>
      <c r="HXG7" s="18"/>
      <c r="HXK7" s="18"/>
      <c r="HXO7" s="18"/>
      <c r="HXS7" s="18"/>
      <c r="HXW7" s="18"/>
      <c r="HYA7" s="18"/>
      <c r="HYE7" s="18"/>
      <c r="HYI7" s="18"/>
      <c r="HYM7" s="18"/>
      <c r="HYQ7" s="18"/>
      <c r="HYU7" s="18"/>
      <c r="HYY7" s="18"/>
      <c r="HZC7" s="18"/>
      <c r="HZG7" s="18"/>
      <c r="HZK7" s="18"/>
      <c r="HZO7" s="18"/>
      <c r="HZS7" s="18"/>
      <c r="HZW7" s="18"/>
      <c r="IAA7" s="18"/>
      <c r="IAE7" s="18"/>
      <c r="IAI7" s="18"/>
      <c r="IAM7" s="18"/>
      <c r="IAQ7" s="18"/>
      <c r="IAU7" s="18"/>
      <c r="IAY7" s="18"/>
      <c r="IBC7" s="18"/>
      <c r="IBG7" s="18"/>
      <c r="IBK7" s="18"/>
      <c r="IBO7" s="18"/>
      <c r="IBS7" s="18"/>
      <c r="IBW7" s="18"/>
      <c r="ICA7" s="18"/>
      <c r="ICE7" s="18"/>
      <c r="ICI7" s="18"/>
      <c r="ICM7" s="18"/>
      <c r="ICQ7" s="18"/>
      <c r="ICU7" s="18"/>
      <c r="ICY7" s="18"/>
      <c r="IDC7" s="18"/>
      <c r="IDG7" s="18"/>
      <c r="IDK7" s="18"/>
      <c r="IDO7" s="18"/>
      <c r="IDS7" s="18"/>
      <c r="IDW7" s="18"/>
      <c r="IEA7" s="18"/>
      <c r="IEE7" s="18"/>
      <c r="IEI7" s="18"/>
      <c r="IEM7" s="18"/>
      <c r="IEQ7" s="18"/>
      <c r="IEU7" s="18"/>
      <c r="IEY7" s="18"/>
      <c r="IFC7" s="18"/>
      <c r="IFG7" s="18"/>
      <c r="IFK7" s="18"/>
      <c r="IFO7" s="18"/>
      <c r="IFS7" s="18"/>
      <c r="IFW7" s="18"/>
      <c r="IGA7" s="18"/>
      <c r="IGE7" s="18"/>
      <c r="IGI7" s="18"/>
      <c r="IGM7" s="18"/>
      <c r="IGQ7" s="18"/>
      <c r="IGU7" s="18"/>
      <c r="IGY7" s="18"/>
      <c r="IHC7" s="18"/>
      <c r="IHG7" s="18"/>
      <c r="IHK7" s="18"/>
      <c r="IHO7" s="18"/>
      <c r="IHS7" s="18"/>
      <c r="IHW7" s="18"/>
      <c r="IIA7" s="18"/>
      <c r="IIE7" s="18"/>
      <c r="III7" s="18"/>
      <c r="IIM7" s="18"/>
      <c r="IIQ7" s="18"/>
      <c r="IIU7" s="18"/>
      <c r="IIY7" s="18"/>
      <c r="IJC7" s="18"/>
      <c r="IJG7" s="18"/>
      <c r="IJK7" s="18"/>
      <c r="IJO7" s="18"/>
      <c r="IJS7" s="18"/>
      <c r="IJW7" s="18"/>
      <c r="IKA7" s="18"/>
      <c r="IKE7" s="18"/>
      <c r="IKI7" s="18"/>
      <c r="IKM7" s="18"/>
      <c r="IKQ7" s="18"/>
      <c r="IKU7" s="18"/>
      <c r="IKY7" s="18"/>
      <c r="ILC7" s="18"/>
      <c r="ILG7" s="18"/>
      <c r="ILK7" s="18"/>
      <c r="ILO7" s="18"/>
      <c r="ILS7" s="18"/>
      <c r="ILW7" s="18"/>
      <c r="IMA7" s="18"/>
      <c r="IME7" s="18"/>
      <c r="IMI7" s="18"/>
      <c r="IMM7" s="18"/>
      <c r="IMQ7" s="18"/>
      <c r="IMU7" s="18"/>
      <c r="IMY7" s="18"/>
      <c r="INC7" s="18"/>
      <c r="ING7" s="18"/>
      <c r="INK7" s="18"/>
      <c r="INO7" s="18"/>
      <c r="INS7" s="18"/>
      <c r="INW7" s="18"/>
      <c r="IOA7" s="18"/>
      <c r="IOE7" s="18"/>
      <c r="IOI7" s="18"/>
      <c r="IOM7" s="18"/>
      <c r="IOQ7" s="18"/>
      <c r="IOU7" s="18"/>
      <c r="IOY7" s="18"/>
      <c r="IPC7" s="18"/>
      <c r="IPG7" s="18"/>
      <c r="IPK7" s="18"/>
      <c r="IPO7" s="18"/>
      <c r="IPS7" s="18"/>
      <c r="IPW7" s="18"/>
      <c r="IQA7" s="18"/>
      <c r="IQE7" s="18"/>
      <c r="IQI7" s="18"/>
      <c r="IQM7" s="18"/>
      <c r="IQQ7" s="18"/>
      <c r="IQU7" s="18"/>
      <c r="IQY7" s="18"/>
      <c r="IRC7" s="18"/>
      <c r="IRG7" s="18"/>
      <c r="IRK7" s="18"/>
      <c r="IRO7" s="18"/>
      <c r="IRS7" s="18"/>
      <c r="IRW7" s="18"/>
      <c r="ISA7" s="18"/>
      <c r="ISE7" s="18"/>
      <c r="ISI7" s="18"/>
      <c r="ISM7" s="18"/>
      <c r="ISQ7" s="18"/>
      <c r="ISU7" s="18"/>
      <c r="ISY7" s="18"/>
      <c r="ITC7" s="18"/>
      <c r="ITG7" s="18"/>
      <c r="ITK7" s="18"/>
      <c r="ITO7" s="18"/>
      <c r="ITS7" s="18"/>
      <c r="ITW7" s="18"/>
      <c r="IUA7" s="18"/>
      <c r="IUE7" s="18"/>
      <c r="IUI7" s="18"/>
      <c r="IUM7" s="18"/>
      <c r="IUQ7" s="18"/>
      <c r="IUU7" s="18"/>
      <c r="IUY7" s="18"/>
      <c r="IVC7" s="18"/>
      <c r="IVG7" s="18"/>
      <c r="IVK7" s="18"/>
      <c r="IVO7" s="18"/>
      <c r="IVS7" s="18"/>
      <c r="IVW7" s="18"/>
      <c r="IWA7" s="18"/>
      <c r="IWE7" s="18"/>
      <c r="IWI7" s="18"/>
      <c r="IWM7" s="18"/>
      <c r="IWQ7" s="18"/>
      <c r="IWU7" s="18"/>
      <c r="IWY7" s="18"/>
      <c r="IXC7" s="18"/>
      <c r="IXG7" s="18"/>
      <c r="IXK7" s="18"/>
      <c r="IXO7" s="18"/>
      <c r="IXS7" s="18"/>
      <c r="IXW7" s="18"/>
      <c r="IYA7" s="18"/>
      <c r="IYE7" s="18"/>
      <c r="IYI7" s="18"/>
      <c r="IYM7" s="18"/>
      <c r="IYQ7" s="18"/>
      <c r="IYU7" s="18"/>
      <c r="IYY7" s="18"/>
      <c r="IZC7" s="18"/>
      <c r="IZG7" s="18"/>
      <c r="IZK7" s="18"/>
      <c r="IZO7" s="18"/>
      <c r="IZS7" s="18"/>
      <c r="IZW7" s="18"/>
      <c r="JAA7" s="18"/>
      <c r="JAE7" s="18"/>
      <c r="JAI7" s="18"/>
      <c r="JAM7" s="18"/>
      <c r="JAQ7" s="18"/>
      <c r="JAU7" s="18"/>
      <c r="JAY7" s="18"/>
      <c r="JBC7" s="18"/>
      <c r="JBG7" s="18"/>
      <c r="JBK7" s="18"/>
      <c r="JBO7" s="18"/>
      <c r="JBS7" s="18"/>
      <c r="JBW7" s="18"/>
      <c r="JCA7" s="18"/>
      <c r="JCE7" s="18"/>
      <c r="JCI7" s="18"/>
      <c r="JCM7" s="18"/>
      <c r="JCQ7" s="18"/>
      <c r="JCU7" s="18"/>
      <c r="JCY7" s="18"/>
      <c r="JDC7" s="18"/>
      <c r="JDG7" s="18"/>
      <c r="JDK7" s="18"/>
      <c r="JDO7" s="18"/>
      <c r="JDS7" s="18"/>
      <c r="JDW7" s="18"/>
      <c r="JEA7" s="18"/>
      <c r="JEE7" s="18"/>
      <c r="JEI7" s="18"/>
      <c r="JEM7" s="18"/>
      <c r="JEQ7" s="18"/>
      <c r="JEU7" s="18"/>
      <c r="JEY7" s="18"/>
      <c r="JFC7" s="18"/>
      <c r="JFG7" s="18"/>
      <c r="JFK7" s="18"/>
      <c r="JFO7" s="18"/>
      <c r="JFS7" s="18"/>
      <c r="JFW7" s="18"/>
      <c r="JGA7" s="18"/>
      <c r="JGE7" s="18"/>
      <c r="JGI7" s="18"/>
      <c r="JGM7" s="18"/>
      <c r="JGQ7" s="18"/>
      <c r="JGU7" s="18"/>
      <c r="JGY7" s="18"/>
      <c r="JHC7" s="18"/>
      <c r="JHG7" s="18"/>
      <c r="JHK7" s="18"/>
      <c r="JHO7" s="18"/>
      <c r="JHS7" s="18"/>
      <c r="JHW7" s="18"/>
      <c r="JIA7" s="18"/>
      <c r="JIE7" s="18"/>
      <c r="JII7" s="18"/>
      <c r="JIM7" s="18"/>
      <c r="JIQ7" s="18"/>
      <c r="JIU7" s="18"/>
      <c r="JIY7" s="18"/>
      <c r="JJC7" s="18"/>
      <c r="JJG7" s="18"/>
      <c r="JJK7" s="18"/>
      <c r="JJO7" s="18"/>
      <c r="JJS7" s="18"/>
      <c r="JJW7" s="18"/>
      <c r="JKA7" s="18"/>
      <c r="JKE7" s="18"/>
      <c r="JKI7" s="18"/>
      <c r="JKM7" s="18"/>
      <c r="JKQ7" s="18"/>
      <c r="JKU7" s="18"/>
      <c r="JKY7" s="18"/>
      <c r="JLC7" s="18"/>
      <c r="JLG7" s="18"/>
      <c r="JLK7" s="18"/>
      <c r="JLO7" s="18"/>
      <c r="JLS7" s="18"/>
      <c r="JLW7" s="18"/>
      <c r="JMA7" s="18"/>
      <c r="JME7" s="18"/>
      <c r="JMI7" s="18"/>
      <c r="JMM7" s="18"/>
      <c r="JMQ7" s="18"/>
      <c r="JMU7" s="18"/>
      <c r="JMY7" s="18"/>
      <c r="JNC7" s="18"/>
      <c r="JNG7" s="18"/>
      <c r="JNK7" s="18"/>
      <c r="JNO7" s="18"/>
      <c r="JNS7" s="18"/>
      <c r="JNW7" s="18"/>
      <c r="JOA7" s="18"/>
      <c r="JOE7" s="18"/>
      <c r="JOI7" s="18"/>
      <c r="JOM7" s="18"/>
      <c r="JOQ7" s="18"/>
      <c r="JOU7" s="18"/>
      <c r="JOY7" s="18"/>
      <c r="JPC7" s="18"/>
      <c r="JPG7" s="18"/>
      <c r="JPK7" s="18"/>
      <c r="JPO7" s="18"/>
      <c r="JPS7" s="18"/>
      <c r="JPW7" s="18"/>
      <c r="JQA7" s="18"/>
      <c r="JQE7" s="18"/>
      <c r="JQI7" s="18"/>
      <c r="JQM7" s="18"/>
      <c r="JQQ7" s="18"/>
      <c r="JQU7" s="18"/>
      <c r="JQY7" s="18"/>
      <c r="JRC7" s="18"/>
      <c r="JRG7" s="18"/>
      <c r="JRK7" s="18"/>
      <c r="JRO7" s="18"/>
      <c r="JRS7" s="18"/>
      <c r="JRW7" s="18"/>
      <c r="JSA7" s="18"/>
      <c r="JSE7" s="18"/>
      <c r="JSI7" s="18"/>
      <c r="JSM7" s="18"/>
      <c r="JSQ7" s="18"/>
      <c r="JSU7" s="18"/>
      <c r="JSY7" s="18"/>
      <c r="JTC7" s="18"/>
      <c r="JTG7" s="18"/>
      <c r="JTK7" s="18"/>
      <c r="JTO7" s="18"/>
      <c r="JTS7" s="18"/>
      <c r="JTW7" s="18"/>
      <c r="JUA7" s="18"/>
      <c r="JUE7" s="18"/>
      <c r="JUI7" s="18"/>
      <c r="JUM7" s="18"/>
      <c r="JUQ7" s="18"/>
      <c r="JUU7" s="18"/>
      <c r="JUY7" s="18"/>
      <c r="JVC7" s="18"/>
      <c r="JVG7" s="18"/>
      <c r="JVK7" s="18"/>
      <c r="JVO7" s="18"/>
      <c r="JVS7" s="18"/>
      <c r="JVW7" s="18"/>
      <c r="JWA7" s="18"/>
      <c r="JWE7" s="18"/>
      <c r="JWI7" s="18"/>
      <c r="JWM7" s="18"/>
      <c r="JWQ7" s="18"/>
      <c r="JWU7" s="18"/>
      <c r="JWY7" s="18"/>
      <c r="JXC7" s="18"/>
      <c r="JXG7" s="18"/>
      <c r="JXK7" s="18"/>
      <c r="JXO7" s="18"/>
      <c r="JXS7" s="18"/>
      <c r="JXW7" s="18"/>
      <c r="JYA7" s="18"/>
      <c r="JYE7" s="18"/>
      <c r="JYI7" s="18"/>
      <c r="JYM7" s="18"/>
      <c r="JYQ7" s="18"/>
      <c r="JYU7" s="18"/>
      <c r="JYY7" s="18"/>
      <c r="JZC7" s="18"/>
      <c r="JZG7" s="18"/>
      <c r="JZK7" s="18"/>
      <c r="JZO7" s="18"/>
      <c r="JZS7" s="18"/>
      <c r="JZW7" s="18"/>
      <c r="KAA7" s="18"/>
      <c r="KAE7" s="18"/>
      <c r="KAI7" s="18"/>
      <c r="KAM7" s="18"/>
      <c r="KAQ7" s="18"/>
      <c r="KAU7" s="18"/>
      <c r="KAY7" s="18"/>
      <c r="KBC7" s="18"/>
      <c r="KBG7" s="18"/>
      <c r="KBK7" s="18"/>
      <c r="KBO7" s="18"/>
      <c r="KBS7" s="18"/>
      <c r="KBW7" s="18"/>
      <c r="KCA7" s="18"/>
      <c r="KCE7" s="18"/>
      <c r="KCI7" s="18"/>
      <c r="KCM7" s="18"/>
      <c r="KCQ7" s="18"/>
      <c r="KCU7" s="18"/>
      <c r="KCY7" s="18"/>
      <c r="KDC7" s="18"/>
      <c r="KDG7" s="18"/>
      <c r="KDK7" s="18"/>
      <c r="KDO7" s="18"/>
      <c r="KDS7" s="18"/>
      <c r="KDW7" s="18"/>
      <c r="KEA7" s="18"/>
      <c r="KEE7" s="18"/>
      <c r="KEI7" s="18"/>
      <c r="KEM7" s="18"/>
      <c r="KEQ7" s="18"/>
      <c r="KEU7" s="18"/>
      <c r="KEY7" s="18"/>
      <c r="KFC7" s="18"/>
      <c r="KFG7" s="18"/>
      <c r="KFK7" s="18"/>
      <c r="KFO7" s="18"/>
      <c r="KFS7" s="18"/>
      <c r="KFW7" s="18"/>
      <c r="KGA7" s="18"/>
      <c r="KGE7" s="18"/>
      <c r="KGI7" s="18"/>
      <c r="KGM7" s="18"/>
      <c r="KGQ7" s="18"/>
      <c r="KGU7" s="18"/>
      <c r="KGY7" s="18"/>
      <c r="KHC7" s="18"/>
      <c r="KHG7" s="18"/>
      <c r="KHK7" s="18"/>
      <c r="KHO7" s="18"/>
      <c r="KHS7" s="18"/>
      <c r="KHW7" s="18"/>
      <c r="KIA7" s="18"/>
      <c r="KIE7" s="18"/>
      <c r="KII7" s="18"/>
      <c r="KIM7" s="18"/>
      <c r="KIQ7" s="18"/>
      <c r="KIU7" s="18"/>
      <c r="KIY7" s="18"/>
      <c r="KJC7" s="18"/>
      <c r="KJG7" s="18"/>
      <c r="KJK7" s="18"/>
      <c r="KJO7" s="18"/>
      <c r="KJS7" s="18"/>
      <c r="KJW7" s="18"/>
      <c r="KKA7" s="18"/>
      <c r="KKE7" s="18"/>
      <c r="KKI7" s="18"/>
      <c r="KKM7" s="18"/>
      <c r="KKQ7" s="18"/>
      <c r="KKU7" s="18"/>
      <c r="KKY7" s="18"/>
      <c r="KLC7" s="18"/>
      <c r="KLG7" s="18"/>
      <c r="KLK7" s="18"/>
      <c r="KLO7" s="18"/>
      <c r="KLS7" s="18"/>
      <c r="KLW7" s="18"/>
      <c r="KMA7" s="18"/>
      <c r="KME7" s="18"/>
      <c r="KMI7" s="18"/>
      <c r="KMM7" s="18"/>
      <c r="KMQ7" s="18"/>
      <c r="KMU7" s="18"/>
      <c r="KMY7" s="18"/>
      <c r="KNC7" s="18"/>
      <c r="KNG7" s="18"/>
      <c r="KNK7" s="18"/>
      <c r="KNO7" s="18"/>
      <c r="KNS7" s="18"/>
      <c r="KNW7" s="18"/>
      <c r="KOA7" s="18"/>
      <c r="KOE7" s="18"/>
      <c r="KOI7" s="18"/>
      <c r="KOM7" s="18"/>
      <c r="KOQ7" s="18"/>
      <c r="KOU7" s="18"/>
      <c r="KOY7" s="18"/>
      <c r="KPC7" s="18"/>
      <c r="KPG7" s="18"/>
      <c r="KPK7" s="18"/>
      <c r="KPO7" s="18"/>
      <c r="KPS7" s="18"/>
      <c r="KPW7" s="18"/>
      <c r="KQA7" s="18"/>
      <c r="KQE7" s="18"/>
      <c r="KQI7" s="18"/>
      <c r="KQM7" s="18"/>
      <c r="KQQ7" s="18"/>
      <c r="KQU7" s="18"/>
      <c r="KQY7" s="18"/>
      <c r="KRC7" s="18"/>
      <c r="KRG7" s="18"/>
      <c r="KRK7" s="18"/>
      <c r="KRO7" s="18"/>
      <c r="KRS7" s="18"/>
      <c r="KRW7" s="18"/>
      <c r="KSA7" s="18"/>
      <c r="KSE7" s="18"/>
      <c r="KSI7" s="18"/>
      <c r="KSM7" s="18"/>
      <c r="KSQ7" s="18"/>
      <c r="KSU7" s="18"/>
      <c r="KSY7" s="18"/>
      <c r="KTC7" s="18"/>
      <c r="KTG7" s="18"/>
      <c r="KTK7" s="18"/>
      <c r="KTO7" s="18"/>
      <c r="KTS7" s="18"/>
      <c r="KTW7" s="18"/>
      <c r="KUA7" s="18"/>
      <c r="KUE7" s="18"/>
      <c r="KUI7" s="18"/>
      <c r="KUM7" s="18"/>
      <c r="KUQ7" s="18"/>
      <c r="KUU7" s="18"/>
      <c r="KUY7" s="18"/>
      <c r="KVC7" s="18"/>
      <c r="KVG7" s="18"/>
      <c r="KVK7" s="18"/>
      <c r="KVO7" s="18"/>
      <c r="KVS7" s="18"/>
      <c r="KVW7" s="18"/>
      <c r="KWA7" s="18"/>
      <c r="KWE7" s="18"/>
      <c r="KWI7" s="18"/>
      <c r="KWM7" s="18"/>
      <c r="KWQ7" s="18"/>
      <c r="KWU7" s="18"/>
      <c r="KWY7" s="18"/>
      <c r="KXC7" s="18"/>
      <c r="KXG7" s="18"/>
      <c r="KXK7" s="18"/>
      <c r="KXO7" s="18"/>
      <c r="KXS7" s="18"/>
      <c r="KXW7" s="18"/>
      <c r="KYA7" s="18"/>
      <c r="KYE7" s="18"/>
      <c r="KYI7" s="18"/>
      <c r="KYM7" s="18"/>
      <c r="KYQ7" s="18"/>
      <c r="KYU7" s="18"/>
      <c r="KYY7" s="18"/>
      <c r="KZC7" s="18"/>
      <c r="KZG7" s="18"/>
      <c r="KZK7" s="18"/>
      <c r="KZO7" s="18"/>
      <c r="KZS7" s="18"/>
      <c r="KZW7" s="18"/>
      <c r="LAA7" s="18"/>
      <c r="LAE7" s="18"/>
      <c r="LAI7" s="18"/>
      <c r="LAM7" s="18"/>
      <c r="LAQ7" s="18"/>
      <c r="LAU7" s="18"/>
      <c r="LAY7" s="18"/>
      <c r="LBC7" s="18"/>
      <c r="LBG7" s="18"/>
      <c r="LBK7" s="18"/>
      <c r="LBO7" s="18"/>
      <c r="LBS7" s="18"/>
      <c r="LBW7" s="18"/>
      <c r="LCA7" s="18"/>
      <c r="LCE7" s="18"/>
      <c r="LCI7" s="18"/>
      <c r="LCM7" s="18"/>
      <c r="LCQ7" s="18"/>
      <c r="LCU7" s="18"/>
      <c r="LCY7" s="18"/>
      <c r="LDC7" s="18"/>
      <c r="LDG7" s="18"/>
      <c r="LDK7" s="18"/>
      <c r="LDO7" s="18"/>
      <c r="LDS7" s="18"/>
      <c r="LDW7" s="18"/>
      <c r="LEA7" s="18"/>
      <c r="LEE7" s="18"/>
      <c r="LEI7" s="18"/>
      <c r="LEM7" s="18"/>
      <c r="LEQ7" s="18"/>
      <c r="LEU7" s="18"/>
      <c r="LEY7" s="18"/>
      <c r="LFC7" s="18"/>
      <c r="LFG7" s="18"/>
      <c r="LFK7" s="18"/>
      <c r="LFO7" s="18"/>
      <c r="LFS7" s="18"/>
      <c r="LFW7" s="18"/>
      <c r="LGA7" s="18"/>
      <c r="LGE7" s="18"/>
      <c r="LGI7" s="18"/>
      <c r="LGM7" s="18"/>
      <c r="LGQ7" s="18"/>
      <c r="LGU7" s="18"/>
      <c r="LGY7" s="18"/>
      <c r="LHC7" s="18"/>
      <c r="LHG7" s="18"/>
      <c r="LHK7" s="18"/>
      <c r="LHO7" s="18"/>
      <c r="LHS7" s="18"/>
      <c r="LHW7" s="18"/>
      <c r="LIA7" s="18"/>
      <c r="LIE7" s="18"/>
      <c r="LII7" s="18"/>
      <c r="LIM7" s="18"/>
      <c r="LIQ7" s="18"/>
      <c r="LIU7" s="18"/>
      <c r="LIY7" s="18"/>
      <c r="LJC7" s="18"/>
      <c r="LJG7" s="18"/>
      <c r="LJK7" s="18"/>
      <c r="LJO7" s="18"/>
      <c r="LJS7" s="18"/>
      <c r="LJW7" s="18"/>
      <c r="LKA7" s="18"/>
      <c r="LKE7" s="18"/>
      <c r="LKI7" s="18"/>
      <c r="LKM7" s="18"/>
      <c r="LKQ7" s="18"/>
      <c r="LKU7" s="18"/>
      <c r="LKY7" s="18"/>
      <c r="LLC7" s="18"/>
      <c r="LLG7" s="18"/>
      <c r="LLK7" s="18"/>
      <c r="LLO7" s="18"/>
      <c r="LLS7" s="18"/>
      <c r="LLW7" s="18"/>
      <c r="LMA7" s="18"/>
      <c r="LME7" s="18"/>
      <c r="LMI7" s="18"/>
      <c r="LMM7" s="18"/>
      <c r="LMQ7" s="18"/>
      <c r="LMU7" s="18"/>
      <c r="LMY7" s="18"/>
      <c r="LNC7" s="18"/>
      <c r="LNG7" s="18"/>
      <c r="LNK7" s="18"/>
      <c r="LNO7" s="18"/>
      <c r="LNS7" s="18"/>
      <c r="LNW7" s="18"/>
      <c r="LOA7" s="18"/>
      <c r="LOE7" s="18"/>
      <c r="LOI7" s="18"/>
      <c r="LOM7" s="18"/>
      <c r="LOQ7" s="18"/>
      <c r="LOU7" s="18"/>
      <c r="LOY7" s="18"/>
      <c r="LPC7" s="18"/>
      <c r="LPG7" s="18"/>
      <c r="LPK7" s="18"/>
      <c r="LPO7" s="18"/>
      <c r="LPS7" s="18"/>
      <c r="LPW7" s="18"/>
      <c r="LQA7" s="18"/>
      <c r="LQE7" s="18"/>
      <c r="LQI7" s="18"/>
      <c r="LQM7" s="18"/>
      <c r="LQQ7" s="18"/>
      <c r="LQU7" s="18"/>
      <c r="LQY7" s="18"/>
      <c r="LRC7" s="18"/>
      <c r="LRG7" s="18"/>
      <c r="LRK7" s="18"/>
      <c r="LRO7" s="18"/>
      <c r="LRS7" s="18"/>
      <c r="LRW7" s="18"/>
      <c r="LSA7" s="18"/>
      <c r="LSE7" s="18"/>
      <c r="LSI7" s="18"/>
      <c r="LSM7" s="18"/>
      <c r="LSQ7" s="18"/>
      <c r="LSU7" s="18"/>
      <c r="LSY7" s="18"/>
      <c r="LTC7" s="18"/>
      <c r="LTG7" s="18"/>
      <c r="LTK7" s="18"/>
      <c r="LTO7" s="18"/>
      <c r="LTS7" s="18"/>
      <c r="LTW7" s="18"/>
      <c r="LUA7" s="18"/>
      <c r="LUE7" s="18"/>
      <c r="LUI7" s="18"/>
      <c r="LUM7" s="18"/>
      <c r="LUQ7" s="18"/>
      <c r="LUU7" s="18"/>
      <c r="LUY7" s="18"/>
      <c r="LVC7" s="18"/>
      <c r="LVG7" s="18"/>
      <c r="LVK7" s="18"/>
      <c r="LVO7" s="18"/>
      <c r="LVS7" s="18"/>
      <c r="LVW7" s="18"/>
      <c r="LWA7" s="18"/>
      <c r="LWE7" s="18"/>
      <c r="LWI7" s="18"/>
      <c r="LWM7" s="18"/>
      <c r="LWQ7" s="18"/>
      <c r="LWU7" s="18"/>
      <c r="LWY7" s="18"/>
      <c r="LXC7" s="18"/>
      <c r="LXG7" s="18"/>
      <c r="LXK7" s="18"/>
      <c r="LXO7" s="18"/>
      <c r="LXS7" s="18"/>
      <c r="LXW7" s="18"/>
      <c r="LYA7" s="18"/>
      <c r="LYE7" s="18"/>
      <c r="LYI7" s="18"/>
      <c r="LYM7" s="18"/>
      <c r="LYQ7" s="18"/>
      <c r="LYU7" s="18"/>
      <c r="LYY7" s="18"/>
      <c r="LZC7" s="18"/>
      <c r="LZG7" s="18"/>
      <c r="LZK7" s="18"/>
      <c r="LZO7" s="18"/>
      <c r="LZS7" s="18"/>
      <c r="LZW7" s="18"/>
      <c r="MAA7" s="18"/>
      <c r="MAE7" s="18"/>
      <c r="MAI7" s="18"/>
      <c r="MAM7" s="18"/>
      <c r="MAQ7" s="18"/>
      <c r="MAU7" s="18"/>
      <c r="MAY7" s="18"/>
      <c r="MBC7" s="18"/>
      <c r="MBG7" s="18"/>
      <c r="MBK7" s="18"/>
      <c r="MBO7" s="18"/>
      <c r="MBS7" s="18"/>
      <c r="MBW7" s="18"/>
      <c r="MCA7" s="18"/>
      <c r="MCE7" s="18"/>
      <c r="MCI7" s="18"/>
      <c r="MCM7" s="18"/>
      <c r="MCQ7" s="18"/>
      <c r="MCU7" s="18"/>
      <c r="MCY7" s="18"/>
      <c r="MDC7" s="18"/>
      <c r="MDG7" s="18"/>
      <c r="MDK7" s="18"/>
      <c r="MDO7" s="18"/>
      <c r="MDS7" s="18"/>
      <c r="MDW7" s="18"/>
      <c r="MEA7" s="18"/>
      <c r="MEE7" s="18"/>
      <c r="MEI7" s="18"/>
      <c r="MEM7" s="18"/>
      <c r="MEQ7" s="18"/>
      <c r="MEU7" s="18"/>
      <c r="MEY7" s="18"/>
      <c r="MFC7" s="18"/>
      <c r="MFG7" s="18"/>
      <c r="MFK7" s="18"/>
      <c r="MFO7" s="18"/>
      <c r="MFS7" s="18"/>
      <c r="MFW7" s="18"/>
      <c r="MGA7" s="18"/>
      <c r="MGE7" s="18"/>
      <c r="MGI7" s="18"/>
      <c r="MGM7" s="18"/>
      <c r="MGQ7" s="18"/>
      <c r="MGU7" s="18"/>
      <c r="MGY7" s="18"/>
      <c r="MHC7" s="18"/>
      <c r="MHG7" s="18"/>
      <c r="MHK7" s="18"/>
      <c r="MHO7" s="18"/>
      <c r="MHS7" s="18"/>
      <c r="MHW7" s="18"/>
      <c r="MIA7" s="18"/>
      <c r="MIE7" s="18"/>
      <c r="MII7" s="18"/>
      <c r="MIM7" s="18"/>
      <c r="MIQ7" s="18"/>
      <c r="MIU7" s="18"/>
      <c r="MIY7" s="18"/>
      <c r="MJC7" s="18"/>
      <c r="MJG7" s="18"/>
      <c r="MJK7" s="18"/>
      <c r="MJO7" s="18"/>
      <c r="MJS7" s="18"/>
      <c r="MJW7" s="18"/>
      <c r="MKA7" s="18"/>
      <c r="MKE7" s="18"/>
      <c r="MKI7" s="18"/>
      <c r="MKM7" s="18"/>
      <c r="MKQ7" s="18"/>
      <c r="MKU7" s="18"/>
      <c r="MKY7" s="18"/>
      <c r="MLC7" s="18"/>
      <c r="MLG7" s="18"/>
      <c r="MLK7" s="18"/>
      <c r="MLO7" s="18"/>
      <c r="MLS7" s="18"/>
      <c r="MLW7" s="18"/>
      <c r="MMA7" s="18"/>
      <c r="MME7" s="18"/>
      <c r="MMI7" s="18"/>
      <c r="MMM7" s="18"/>
      <c r="MMQ7" s="18"/>
      <c r="MMU7" s="18"/>
      <c r="MMY7" s="18"/>
      <c r="MNC7" s="18"/>
      <c r="MNG7" s="18"/>
      <c r="MNK7" s="18"/>
      <c r="MNO7" s="18"/>
      <c r="MNS7" s="18"/>
      <c r="MNW7" s="18"/>
      <c r="MOA7" s="18"/>
      <c r="MOE7" s="18"/>
      <c r="MOI7" s="18"/>
      <c r="MOM7" s="18"/>
      <c r="MOQ7" s="18"/>
      <c r="MOU7" s="18"/>
      <c r="MOY7" s="18"/>
      <c r="MPC7" s="18"/>
      <c r="MPG7" s="18"/>
      <c r="MPK7" s="18"/>
      <c r="MPO7" s="18"/>
      <c r="MPS7" s="18"/>
      <c r="MPW7" s="18"/>
      <c r="MQA7" s="18"/>
      <c r="MQE7" s="18"/>
      <c r="MQI7" s="18"/>
      <c r="MQM7" s="18"/>
      <c r="MQQ7" s="18"/>
      <c r="MQU7" s="18"/>
      <c r="MQY7" s="18"/>
      <c r="MRC7" s="18"/>
      <c r="MRG7" s="18"/>
      <c r="MRK7" s="18"/>
      <c r="MRO7" s="18"/>
      <c r="MRS7" s="18"/>
      <c r="MRW7" s="18"/>
      <c r="MSA7" s="18"/>
      <c r="MSE7" s="18"/>
      <c r="MSI7" s="18"/>
      <c r="MSM7" s="18"/>
      <c r="MSQ7" s="18"/>
      <c r="MSU7" s="18"/>
      <c r="MSY7" s="18"/>
      <c r="MTC7" s="18"/>
      <c r="MTG7" s="18"/>
      <c r="MTK7" s="18"/>
      <c r="MTO7" s="18"/>
      <c r="MTS7" s="18"/>
      <c r="MTW7" s="18"/>
      <c r="MUA7" s="18"/>
      <c r="MUE7" s="18"/>
      <c r="MUI7" s="18"/>
      <c r="MUM7" s="18"/>
      <c r="MUQ7" s="18"/>
      <c r="MUU7" s="18"/>
      <c r="MUY7" s="18"/>
      <c r="MVC7" s="18"/>
      <c r="MVG7" s="18"/>
      <c r="MVK7" s="18"/>
      <c r="MVO7" s="18"/>
      <c r="MVS7" s="18"/>
      <c r="MVW7" s="18"/>
      <c r="MWA7" s="18"/>
      <c r="MWE7" s="18"/>
      <c r="MWI7" s="18"/>
      <c r="MWM7" s="18"/>
      <c r="MWQ7" s="18"/>
      <c r="MWU7" s="18"/>
      <c r="MWY7" s="18"/>
      <c r="MXC7" s="18"/>
      <c r="MXG7" s="18"/>
      <c r="MXK7" s="18"/>
      <c r="MXO7" s="18"/>
      <c r="MXS7" s="18"/>
      <c r="MXW7" s="18"/>
      <c r="MYA7" s="18"/>
      <c r="MYE7" s="18"/>
      <c r="MYI7" s="18"/>
      <c r="MYM7" s="18"/>
      <c r="MYQ7" s="18"/>
      <c r="MYU7" s="18"/>
      <c r="MYY7" s="18"/>
      <c r="MZC7" s="18"/>
      <c r="MZG7" s="18"/>
      <c r="MZK7" s="18"/>
      <c r="MZO7" s="18"/>
      <c r="MZS7" s="18"/>
      <c r="MZW7" s="18"/>
      <c r="NAA7" s="18"/>
      <c r="NAE7" s="18"/>
      <c r="NAI7" s="18"/>
      <c r="NAM7" s="18"/>
      <c r="NAQ7" s="18"/>
      <c r="NAU7" s="18"/>
      <c r="NAY7" s="18"/>
      <c r="NBC7" s="18"/>
      <c r="NBG7" s="18"/>
      <c r="NBK7" s="18"/>
      <c r="NBO7" s="18"/>
      <c r="NBS7" s="18"/>
      <c r="NBW7" s="18"/>
      <c r="NCA7" s="18"/>
      <c r="NCE7" s="18"/>
      <c r="NCI7" s="18"/>
      <c r="NCM7" s="18"/>
      <c r="NCQ7" s="18"/>
      <c r="NCU7" s="18"/>
      <c r="NCY7" s="18"/>
      <c r="NDC7" s="18"/>
      <c r="NDG7" s="18"/>
      <c r="NDK7" s="18"/>
      <c r="NDO7" s="18"/>
      <c r="NDS7" s="18"/>
      <c r="NDW7" s="18"/>
      <c r="NEA7" s="18"/>
      <c r="NEE7" s="18"/>
      <c r="NEI7" s="18"/>
      <c r="NEM7" s="18"/>
      <c r="NEQ7" s="18"/>
      <c r="NEU7" s="18"/>
      <c r="NEY7" s="18"/>
      <c r="NFC7" s="18"/>
      <c r="NFG7" s="18"/>
      <c r="NFK7" s="18"/>
      <c r="NFO7" s="18"/>
      <c r="NFS7" s="18"/>
      <c r="NFW7" s="18"/>
      <c r="NGA7" s="18"/>
      <c r="NGE7" s="18"/>
      <c r="NGI7" s="18"/>
      <c r="NGM7" s="18"/>
      <c r="NGQ7" s="18"/>
      <c r="NGU7" s="18"/>
      <c r="NGY7" s="18"/>
      <c r="NHC7" s="18"/>
      <c r="NHG7" s="18"/>
      <c r="NHK7" s="18"/>
      <c r="NHO7" s="18"/>
      <c r="NHS7" s="18"/>
      <c r="NHW7" s="18"/>
      <c r="NIA7" s="18"/>
      <c r="NIE7" s="18"/>
      <c r="NII7" s="18"/>
      <c r="NIM7" s="18"/>
      <c r="NIQ7" s="18"/>
      <c r="NIU7" s="18"/>
      <c r="NIY7" s="18"/>
      <c r="NJC7" s="18"/>
      <c r="NJG7" s="18"/>
      <c r="NJK7" s="18"/>
      <c r="NJO7" s="18"/>
      <c r="NJS7" s="18"/>
      <c r="NJW7" s="18"/>
      <c r="NKA7" s="18"/>
      <c r="NKE7" s="18"/>
      <c r="NKI7" s="18"/>
      <c r="NKM7" s="18"/>
      <c r="NKQ7" s="18"/>
      <c r="NKU7" s="18"/>
      <c r="NKY7" s="18"/>
      <c r="NLC7" s="18"/>
      <c r="NLG7" s="18"/>
      <c r="NLK7" s="18"/>
      <c r="NLO7" s="18"/>
      <c r="NLS7" s="18"/>
      <c r="NLW7" s="18"/>
      <c r="NMA7" s="18"/>
      <c r="NME7" s="18"/>
      <c r="NMI7" s="18"/>
      <c r="NMM7" s="18"/>
      <c r="NMQ7" s="18"/>
      <c r="NMU7" s="18"/>
      <c r="NMY7" s="18"/>
      <c r="NNC7" s="18"/>
      <c r="NNG7" s="18"/>
      <c r="NNK7" s="18"/>
      <c r="NNO7" s="18"/>
      <c r="NNS7" s="18"/>
      <c r="NNW7" s="18"/>
      <c r="NOA7" s="18"/>
      <c r="NOE7" s="18"/>
      <c r="NOI7" s="18"/>
      <c r="NOM7" s="18"/>
      <c r="NOQ7" s="18"/>
      <c r="NOU7" s="18"/>
      <c r="NOY7" s="18"/>
      <c r="NPC7" s="18"/>
      <c r="NPG7" s="18"/>
      <c r="NPK7" s="18"/>
      <c r="NPO7" s="18"/>
      <c r="NPS7" s="18"/>
      <c r="NPW7" s="18"/>
      <c r="NQA7" s="18"/>
      <c r="NQE7" s="18"/>
      <c r="NQI7" s="18"/>
      <c r="NQM7" s="18"/>
      <c r="NQQ7" s="18"/>
      <c r="NQU7" s="18"/>
      <c r="NQY7" s="18"/>
      <c r="NRC7" s="18"/>
      <c r="NRG7" s="18"/>
      <c r="NRK7" s="18"/>
      <c r="NRO7" s="18"/>
      <c r="NRS7" s="18"/>
      <c r="NRW7" s="18"/>
      <c r="NSA7" s="18"/>
      <c r="NSE7" s="18"/>
      <c r="NSI7" s="18"/>
      <c r="NSM7" s="18"/>
      <c r="NSQ7" s="18"/>
      <c r="NSU7" s="18"/>
      <c r="NSY7" s="18"/>
      <c r="NTC7" s="18"/>
      <c r="NTG7" s="18"/>
      <c r="NTK7" s="18"/>
      <c r="NTO7" s="18"/>
      <c r="NTS7" s="18"/>
      <c r="NTW7" s="18"/>
      <c r="NUA7" s="18"/>
      <c r="NUE7" s="18"/>
      <c r="NUI7" s="18"/>
      <c r="NUM7" s="18"/>
      <c r="NUQ7" s="18"/>
      <c r="NUU7" s="18"/>
      <c r="NUY7" s="18"/>
      <c r="NVC7" s="18"/>
      <c r="NVG7" s="18"/>
      <c r="NVK7" s="18"/>
      <c r="NVO7" s="18"/>
      <c r="NVS7" s="18"/>
      <c r="NVW7" s="18"/>
      <c r="NWA7" s="18"/>
      <c r="NWE7" s="18"/>
      <c r="NWI7" s="18"/>
      <c r="NWM7" s="18"/>
      <c r="NWQ7" s="18"/>
      <c r="NWU7" s="18"/>
      <c r="NWY7" s="18"/>
      <c r="NXC7" s="18"/>
      <c r="NXG7" s="18"/>
      <c r="NXK7" s="18"/>
      <c r="NXO7" s="18"/>
      <c r="NXS7" s="18"/>
      <c r="NXW7" s="18"/>
      <c r="NYA7" s="18"/>
      <c r="NYE7" s="18"/>
      <c r="NYI7" s="18"/>
      <c r="NYM7" s="18"/>
      <c r="NYQ7" s="18"/>
      <c r="NYU7" s="18"/>
      <c r="NYY7" s="18"/>
      <c r="NZC7" s="18"/>
      <c r="NZG7" s="18"/>
      <c r="NZK7" s="18"/>
      <c r="NZO7" s="18"/>
      <c r="NZS7" s="18"/>
      <c r="NZW7" s="18"/>
      <c r="OAA7" s="18"/>
      <c r="OAE7" s="18"/>
      <c r="OAI7" s="18"/>
      <c r="OAM7" s="18"/>
      <c r="OAQ7" s="18"/>
      <c r="OAU7" s="18"/>
      <c r="OAY7" s="18"/>
      <c r="OBC7" s="18"/>
      <c r="OBG7" s="18"/>
      <c r="OBK7" s="18"/>
      <c r="OBO7" s="18"/>
      <c r="OBS7" s="18"/>
      <c r="OBW7" s="18"/>
      <c r="OCA7" s="18"/>
      <c r="OCE7" s="18"/>
      <c r="OCI7" s="18"/>
      <c r="OCM7" s="18"/>
      <c r="OCQ7" s="18"/>
      <c r="OCU7" s="18"/>
      <c r="OCY7" s="18"/>
      <c r="ODC7" s="18"/>
      <c r="ODG7" s="18"/>
      <c r="ODK7" s="18"/>
      <c r="ODO7" s="18"/>
      <c r="ODS7" s="18"/>
      <c r="ODW7" s="18"/>
      <c r="OEA7" s="18"/>
      <c r="OEE7" s="18"/>
      <c r="OEI7" s="18"/>
      <c r="OEM7" s="18"/>
      <c r="OEQ7" s="18"/>
      <c r="OEU7" s="18"/>
      <c r="OEY7" s="18"/>
      <c r="OFC7" s="18"/>
      <c r="OFG7" s="18"/>
      <c r="OFK7" s="18"/>
      <c r="OFO7" s="18"/>
      <c r="OFS7" s="18"/>
      <c r="OFW7" s="18"/>
      <c r="OGA7" s="18"/>
      <c r="OGE7" s="18"/>
      <c r="OGI7" s="18"/>
      <c r="OGM7" s="18"/>
      <c r="OGQ7" s="18"/>
      <c r="OGU7" s="18"/>
      <c r="OGY7" s="18"/>
      <c r="OHC7" s="18"/>
      <c r="OHG7" s="18"/>
      <c r="OHK7" s="18"/>
      <c r="OHO7" s="18"/>
      <c r="OHS7" s="18"/>
      <c r="OHW7" s="18"/>
      <c r="OIA7" s="18"/>
      <c r="OIE7" s="18"/>
      <c r="OII7" s="18"/>
      <c r="OIM7" s="18"/>
      <c r="OIQ7" s="18"/>
      <c r="OIU7" s="18"/>
      <c r="OIY7" s="18"/>
      <c r="OJC7" s="18"/>
      <c r="OJG7" s="18"/>
      <c r="OJK7" s="18"/>
      <c r="OJO7" s="18"/>
      <c r="OJS7" s="18"/>
      <c r="OJW7" s="18"/>
      <c r="OKA7" s="18"/>
      <c r="OKE7" s="18"/>
      <c r="OKI7" s="18"/>
      <c r="OKM7" s="18"/>
      <c r="OKQ7" s="18"/>
      <c r="OKU7" s="18"/>
      <c r="OKY7" s="18"/>
      <c r="OLC7" s="18"/>
      <c r="OLG7" s="18"/>
      <c r="OLK7" s="18"/>
      <c r="OLO7" s="18"/>
      <c r="OLS7" s="18"/>
      <c r="OLW7" s="18"/>
      <c r="OMA7" s="18"/>
      <c r="OME7" s="18"/>
      <c r="OMI7" s="18"/>
      <c r="OMM7" s="18"/>
      <c r="OMQ7" s="18"/>
      <c r="OMU7" s="18"/>
      <c r="OMY7" s="18"/>
      <c r="ONC7" s="18"/>
      <c r="ONG7" s="18"/>
      <c r="ONK7" s="18"/>
      <c r="ONO7" s="18"/>
      <c r="ONS7" s="18"/>
      <c r="ONW7" s="18"/>
      <c r="OOA7" s="18"/>
      <c r="OOE7" s="18"/>
      <c r="OOI7" s="18"/>
      <c r="OOM7" s="18"/>
      <c r="OOQ7" s="18"/>
      <c r="OOU7" s="18"/>
      <c r="OOY7" s="18"/>
      <c r="OPC7" s="18"/>
      <c r="OPG7" s="18"/>
      <c r="OPK7" s="18"/>
      <c r="OPO7" s="18"/>
      <c r="OPS7" s="18"/>
      <c r="OPW7" s="18"/>
      <c r="OQA7" s="18"/>
      <c r="OQE7" s="18"/>
      <c r="OQI7" s="18"/>
      <c r="OQM7" s="18"/>
      <c r="OQQ7" s="18"/>
      <c r="OQU7" s="18"/>
      <c r="OQY7" s="18"/>
      <c r="ORC7" s="18"/>
      <c r="ORG7" s="18"/>
      <c r="ORK7" s="18"/>
      <c r="ORO7" s="18"/>
      <c r="ORS7" s="18"/>
      <c r="ORW7" s="18"/>
      <c r="OSA7" s="18"/>
      <c r="OSE7" s="18"/>
      <c r="OSI7" s="18"/>
      <c r="OSM7" s="18"/>
      <c r="OSQ7" s="18"/>
      <c r="OSU7" s="18"/>
      <c r="OSY7" s="18"/>
      <c r="OTC7" s="18"/>
      <c r="OTG7" s="18"/>
      <c r="OTK7" s="18"/>
      <c r="OTO7" s="18"/>
      <c r="OTS7" s="18"/>
      <c r="OTW7" s="18"/>
      <c r="OUA7" s="18"/>
      <c r="OUE7" s="18"/>
      <c r="OUI7" s="18"/>
      <c r="OUM7" s="18"/>
      <c r="OUQ7" s="18"/>
      <c r="OUU7" s="18"/>
      <c r="OUY7" s="18"/>
      <c r="OVC7" s="18"/>
      <c r="OVG7" s="18"/>
      <c r="OVK7" s="18"/>
      <c r="OVO7" s="18"/>
      <c r="OVS7" s="18"/>
      <c r="OVW7" s="18"/>
      <c r="OWA7" s="18"/>
      <c r="OWE7" s="18"/>
      <c r="OWI7" s="18"/>
      <c r="OWM7" s="18"/>
      <c r="OWQ7" s="18"/>
      <c r="OWU7" s="18"/>
      <c r="OWY7" s="18"/>
      <c r="OXC7" s="18"/>
      <c r="OXG7" s="18"/>
      <c r="OXK7" s="18"/>
      <c r="OXO7" s="18"/>
      <c r="OXS7" s="18"/>
      <c r="OXW7" s="18"/>
      <c r="OYA7" s="18"/>
      <c r="OYE7" s="18"/>
      <c r="OYI7" s="18"/>
      <c r="OYM7" s="18"/>
      <c r="OYQ7" s="18"/>
      <c r="OYU7" s="18"/>
      <c r="OYY7" s="18"/>
      <c r="OZC7" s="18"/>
      <c r="OZG7" s="18"/>
      <c r="OZK7" s="18"/>
      <c r="OZO7" s="18"/>
      <c r="OZS7" s="18"/>
      <c r="OZW7" s="18"/>
      <c r="PAA7" s="18"/>
      <c r="PAE7" s="18"/>
      <c r="PAI7" s="18"/>
      <c r="PAM7" s="18"/>
      <c r="PAQ7" s="18"/>
      <c r="PAU7" s="18"/>
      <c r="PAY7" s="18"/>
      <c r="PBC7" s="18"/>
      <c r="PBG7" s="18"/>
      <c r="PBK7" s="18"/>
      <c r="PBO7" s="18"/>
      <c r="PBS7" s="18"/>
      <c r="PBW7" s="18"/>
      <c r="PCA7" s="18"/>
      <c r="PCE7" s="18"/>
      <c r="PCI7" s="18"/>
      <c r="PCM7" s="18"/>
      <c r="PCQ7" s="18"/>
      <c r="PCU7" s="18"/>
      <c r="PCY7" s="18"/>
      <c r="PDC7" s="18"/>
      <c r="PDG7" s="18"/>
      <c r="PDK7" s="18"/>
      <c r="PDO7" s="18"/>
      <c r="PDS7" s="18"/>
      <c r="PDW7" s="18"/>
      <c r="PEA7" s="18"/>
      <c r="PEE7" s="18"/>
      <c r="PEI7" s="18"/>
      <c r="PEM7" s="18"/>
      <c r="PEQ7" s="18"/>
      <c r="PEU7" s="18"/>
      <c r="PEY7" s="18"/>
      <c r="PFC7" s="18"/>
      <c r="PFG7" s="18"/>
      <c r="PFK7" s="18"/>
      <c r="PFO7" s="18"/>
      <c r="PFS7" s="18"/>
      <c r="PFW7" s="18"/>
      <c r="PGA7" s="18"/>
      <c r="PGE7" s="18"/>
      <c r="PGI7" s="18"/>
      <c r="PGM7" s="18"/>
      <c r="PGQ7" s="18"/>
      <c r="PGU7" s="18"/>
      <c r="PGY7" s="18"/>
      <c r="PHC7" s="18"/>
      <c r="PHG7" s="18"/>
      <c r="PHK7" s="18"/>
      <c r="PHO7" s="18"/>
      <c r="PHS7" s="18"/>
      <c r="PHW7" s="18"/>
      <c r="PIA7" s="18"/>
      <c r="PIE7" s="18"/>
      <c r="PII7" s="18"/>
      <c r="PIM7" s="18"/>
      <c r="PIQ7" s="18"/>
      <c r="PIU7" s="18"/>
      <c r="PIY7" s="18"/>
      <c r="PJC7" s="18"/>
      <c r="PJG7" s="18"/>
      <c r="PJK7" s="18"/>
      <c r="PJO7" s="18"/>
      <c r="PJS7" s="18"/>
      <c r="PJW7" s="18"/>
      <c r="PKA7" s="18"/>
      <c r="PKE7" s="18"/>
      <c r="PKI7" s="18"/>
      <c r="PKM7" s="18"/>
      <c r="PKQ7" s="18"/>
      <c r="PKU7" s="18"/>
      <c r="PKY7" s="18"/>
      <c r="PLC7" s="18"/>
      <c r="PLG7" s="18"/>
      <c r="PLK7" s="18"/>
      <c r="PLO7" s="18"/>
      <c r="PLS7" s="18"/>
      <c r="PLW7" s="18"/>
      <c r="PMA7" s="18"/>
      <c r="PME7" s="18"/>
      <c r="PMI7" s="18"/>
      <c r="PMM7" s="18"/>
      <c r="PMQ7" s="18"/>
      <c r="PMU7" s="18"/>
      <c r="PMY7" s="18"/>
      <c r="PNC7" s="18"/>
      <c r="PNG7" s="18"/>
      <c r="PNK7" s="18"/>
      <c r="PNO7" s="18"/>
      <c r="PNS7" s="18"/>
      <c r="PNW7" s="18"/>
      <c r="POA7" s="18"/>
      <c r="POE7" s="18"/>
      <c r="POI7" s="18"/>
      <c r="POM7" s="18"/>
      <c r="POQ7" s="18"/>
      <c r="POU7" s="18"/>
      <c r="POY7" s="18"/>
      <c r="PPC7" s="18"/>
      <c r="PPG7" s="18"/>
      <c r="PPK7" s="18"/>
      <c r="PPO7" s="18"/>
      <c r="PPS7" s="18"/>
      <c r="PPW7" s="18"/>
      <c r="PQA7" s="18"/>
      <c r="PQE7" s="18"/>
      <c r="PQI7" s="18"/>
      <c r="PQM7" s="18"/>
      <c r="PQQ7" s="18"/>
      <c r="PQU7" s="18"/>
      <c r="PQY7" s="18"/>
      <c r="PRC7" s="18"/>
      <c r="PRG7" s="18"/>
      <c r="PRK7" s="18"/>
      <c r="PRO7" s="18"/>
      <c r="PRS7" s="18"/>
      <c r="PRW7" s="18"/>
      <c r="PSA7" s="18"/>
      <c r="PSE7" s="18"/>
      <c r="PSI7" s="18"/>
      <c r="PSM7" s="18"/>
      <c r="PSQ7" s="18"/>
      <c r="PSU7" s="18"/>
      <c r="PSY7" s="18"/>
      <c r="PTC7" s="18"/>
      <c r="PTG7" s="18"/>
      <c r="PTK7" s="18"/>
      <c r="PTO7" s="18"/>
      <c r="PTS7" s="18"/>
      <c r="PTW7" s="18"/>
      <c r="PUA7" s="18"/>
      <c r="PUE7" s="18"/>
      <c r="PUI7" s="18"/>
      <c r="PUM7" s="18"/>
      <c r="PUQ7" s="18"/>
      <c r="PUU7" s="18"/>
      <c r="PUY7" s="18"/>
      <c r="PVC7" s="18"/>
      <c r="PVG7" s="18"/>
      <c r="PVK7" s="18"/>
      <c r="PVO7" s="18"/>
      <c r="PVS7" s="18"/>
      <c r="PVW7" s="18"/>
      <c r="PWA7" s="18"/>
      <c r="PWE7" s="18"/>
      <c r="PWI7" s="18"/>
      <c r="PWM7" s="18"/>
      <c r="PWQ7" s="18"/>
      <c r="PWU7" s="18"/>
      <c r="PWY7" s="18"/>
      <c r="PXC7" s="18"/>
      <c r="PXG7" s="18"/>
      <c r="PXK7" s="18"/>
      <c r="PXO7" s="18"/>
      <c r="PXS7" s="18"/>
      <c r="PXW7" s="18"/>
      <c r="PYA7" s="18"/>
      <c r="PYE7" s="18"/>
      <c r="PYI7" s="18"/>
      <c r="PYM7" s="18"/>
      <c r="PYQ7" s="18"/>
      <c r="PYU7" s="18"/>
      <c r="PYY7" s="18"/>
      <c r="PZC7" s="18"/>
      <c r="PZG7" s="18"/>
      <c r="PZK7" s="18"/>
      <c r="PZO7" s="18"/>
      <c r="PZS7" s="18"/>
      <c r="PZW7" s="18"/>
      <c r="QAA7" s="18"/>
      <c r="QAE7" s="18"/>
      <c r="QAI7" s="18"/>
      <c r="QAM7" s="18"/>
      <c r="QAQ7" s="18"/>
      <c r="QAU7" s="18"/>
      <c r="QAY7" s="18"/>
      <c r="QBC7" s="18"/>
      <c r="QBG7" s="18"/>
      <c r="QBK7" s="18"/>
      <c r="QBO7" s="18"/>
      <c r="QBS7" s="18"/>
      <c r="QBW7" s="18"/>
      <c r="QCA7" s="18"/>
      <c r="QCE7" s="18"/>
      <c r="QCI7" s="18"/>
      <c r="QCM7" s="18"/>
      <c r="QCQ7" s="18"/>
      <c r="QCU7" s="18"/>
      <c r="QCY7" s="18"/>
      <c r="QDC7" s="18"/>
      <c r="QDG7" s="18"/>
      <c r="QDK7" s="18"/>
      <c r="QDO7" s="18"/>
      <c r="QDS7" s="18"/>
      <c r="QDW7" s="18"/>
      <c r="QEA7" s="18"/>
      <c r="QEE7" s="18"/>
      <c r="QEI7" s="18"/>
      <c r="QEM7" s="18"/>
      <c r="QEQ7" s="18"/>
      <c r="QEU7" s="18"/>
      <c r="QEY7" s="18"/>
      <c r="QFC7" s="18"/>
      <c r="QFG7" s="18"/>
      <c r="QFK7" s="18"/>
      <c r="QFO7" s="18"/>
      <c r="QFS7" s="18"/>
      <c r="QFW7" s="18"/>
      <c r="QGA7" s="18"/>
      <c r="QGE7" s="18"/>
      <c r="QGI7" s="18"/>
      <c r="QGM7" s="18"/>
      <c r="QGQ7" s="18"/>
      <c r="QGU7" s="18"/>
      <c r="QGY7" s="18"/>
      <c r="QHC7" s="18"/>
      <c r="QHG7" s="18"/>
      <c r="QHK7" s="18"/>
      <c r="QHO7" s="18"/>
      <c r="QHS7" s="18"/>
      <c r="QHW7" s="18"/>
      <c r="QIA7" s="18"/>
      <c r="QIE7" s="18"/>
      <c r="QII7" s="18"/>
      <c r="QIM7" s="18"/>
      <c r="QIQ7" s="18"/>
      <c r="QIU7" s="18"/>
      <c r="QIY7" s="18"/>
      <c r="QJC7" s="18"/>
      <c r="QJG7" s="18"/>
      <c r="QJK7" s="18"/>
      <c r="QJO7" s="18"/>
      <c r="QJS7" s="18"/>
      <c r="QJW7" s="18"/>
      <c r="QKA7" s="18"/>
      <c r="QKE7" s="18"/>
      <c r="QKI7" s="18"/>
      <c r="QKM7" s="18"/>
      <c r="QKQ7" s="18"/>
      <c r="QKU7" s="18"/>
      <c r="QKY7" s="18"/>
      <c r="QLC7" s="18"/>
      <c r="QLG7" s="18"/>
      <c r="QLK7" s="18"/>
      <c r="QLO7" s="18"/>
      <c r="QLS7" s="18"/>
      <c r="QLW7" s="18"/>
      <c r="QMA7" s="18"/>
      <c r="QME7" s="18"/>
      <c r="QMI7" s="18"/>
      <c r="QMM7" s="18"/>
      <c r="QMQ7" s="18"/>
      <c r="QMU7" s="18"/>
      <c r="QMY7" s="18"/>
      <c r="QNC7" s="18"/>
      <c r="QNG7" s="18"/>
      <c r="QNK7" s="18"/>
      <c r="QNO7" s="18"/>
      <c r="QNS7" s="18"/>
      <c r="QNW7" s="18"/>
      <c r="QOA7" s="18"/>
      <c r="QOE7" s="18"/>
      <c r="QOI7" s="18"/>
      <c r="QOM7" s="18"/>
      <c r="QOQ7" s="18"/>
      <c r="QOU7" s="18"/>
      <c r="QOY7" s="18"/>
      <c r="QPC7" s="18"/>
      <c r="QPG7" s="18"/>
      <c r="QPK7" s="18"/>
      <c r="QPO7" s="18"/>
      <c r="QPS7" s="18"/>
      <c r="QPW7" s="18"/>
      <c r="QQA7" s="18"/>
      <c r="QQE7" s="18"/>
      <c r="QQI7" s="18"/>
      <c r="QQM7" s="18"/>
      <c r="QQQ7" s="18"/>
      <c r="QQU7" s="18"/>
      <c r="QQY7" s="18"/>
      <c r="QRC7" s="18"/>
      <c r="QRG7" s="18"/>
      <c r="QRK7" s="18"/>
      <c r="QRO7" s="18"/>
      <c r="QRS7" s="18"/>
      <c r="QRW7" s="18"/>
      <c r="QSA7" s="18"/>
      <c r="QSE7" s="18"/>
      <c r="QSI7" s="18"/>
      <c r="QSM7" s="18"/>
      <c r="QSQ7" s="18"/>
      <c r="QSU7" s="18"/>
      <c r="QSY7" s="18"/>
      <c r="QTC7" s="18"/>
      <c r="QTG7" s="18"/>
      <c r="QTK7" s="18"/>
      <c r="QTO7" s="18"/>
      <c r="QTS7" s="18"/>
      <c r="QTW7" s="18"/>
      <c r="QUA7" s="18"/>
      <c r="QUE7" s="18"/>
      <c r="QUI7" s="18"/>
      <c r="QUM7" s="18"/>
      <c r="QUQ7" s="18"/>
      <c r="QUU7" s="18"/>
      <c r="QUY7" s="18"/>
      <c r="QVC7" s="18"/>
      <c r="QVG7" s="18"/>
      <c r="QVK7" s="18"/>
      <c r="QVO7" s="18"/>
      <c r="QVS7" s="18"/>
      <c r="QVW7" s="18"/>
      <c r="QWA7" s="18"/>
      <c r="QWE7" s="18"/>
      <c r="QWI7" s="18"/>
      <c r="QWM7" s="18"/>
      <c r="QWQ7" s="18"/>
      <c r="QWU7" s="18"/>
      <c r="QWY7" s="18"/>
      <c r="QXC7" s="18"/>
      <c r="QXG7" s="18"/>
      <c r="QXK7" s="18"/>
      <c r="QXO7" s="18"/>
      <c r="QXS7" s="18"/>
      <c r="QXW7" s="18"/>
      <c r="QYA7" s="18"/>
      <c r="QYE7" s="18"/>
      <c r="QYI7" s="18"/>
      <c r="QYM7" s="18"/>
      <c r="QYQ7" s="18"/>
      <c r="QYU7" s="18"/>
      <c r="QYY7" s="18"/>
      <c r="QZC7" s="18"/>
      <c r="QZG7" s="18"/>
      <c r="QZK7" s="18"/>
      <c r="QZO7" s="18"/>
      <c r="QZS7" s="18"/>
      <c r="QZW7" s="18"/>
      <c r="RAA7" s="18"/>
      <c r="RAE7" s="18"/>
      <c r="RAI7" s="18"/>
      <c r="RAM7" s="18"/>
      <c r="RAQ7" s="18"/>
      <c r="RAU7" s="18"/>
      <c r="RAY7" s="18"/>
      <c r="RBC7" s="18"/>
      <c r="RBG7" s="18"/>
      <c r="RBK7" s="18"/>
      <c r="RBO7" s="18"/>
      <c r="RBS7" s="18"/>
      <c r="RBW7" s="18"/>
      <c r="RCA7" s="18"/>
      <c r="RCE7" s="18"/>
      <c r="RCI7" s="18"/>
      <c r="RCM7" s="18"/>
      <c r="RCQ7" s="18"/>
      <c r="RCU7" s="18"/>
      <c r="RCY7" s="18"/>
      <c r="RDC7" s="18"/>
      <c r="RDG7" s="18"/>
      <c r="RDK7" s="18"/>
      <c r="RDO7" s="18"/>
      <c r="RDS7" s="18"/>
      <c r="RDW7" s="18"/>
      <c r="REA7" s="18"/>
      <c r="REE7" s="18"/>
      <c r="REI7" s="18"/>
      <c r="REM7" s="18"/>
      <c r="REQ7" s="18"/>
      <c r="REU7" s="18"/>
      <c r="REY7" s="18"/>
      <c r="RFC7" s="18"/>
      <c r="RFG7" s="18"/>
      <c r="RFK7" s="18"/>
      <c r="RFO7" s="18"/>
      <c r="RFS7" s="18"/>
      <c r="RFW7" s="18"/>
      <c r="RGA7" s="18"/>
      <c r="RGE7" s="18"/>
      <c r="RGI7" s="18"/>
      <c r="RGM7" s="18"/>
      <c r="RGQ7" s="18"/>
      <c r="RGU7" s="18"/>
      <c r="RGY7" s="18"/>
      <c r="RHC7" s="18"/>
      <c r="RHG7" s="18"/>
      <c r="RHK7" s="18"/>
      <c r="RHO7" s="18"/>
      <c r="RHS7" s="18"/>
      <c r="RHW7" s="18"/>
      <c r="RIA7" s="18"/>
      <c r="RIE7" s="18"/>
      <c r="RII7" s="18"/>
      <c r="RIM7" s="18"/>
      <c r="RIQ7" s="18"/>
      <c r="RIU7" s="18"/>
      <c r="RIY7" s="18"/>
      <c r="RJC7" s="18"/>
      <c r="RJG7" s="18"/>
      <c r="RJK7" s="18"/>
      <c r="RJO7" s="18"/>
      <c r="RJS7" s="18"/>
      <c r="RJW7" s="18"/>
      <c r="RKA7" s="18"/>
      <c r="RKE7" s="18"/>
      <c r="RKI7" s="18"/>
      <c r="RKM7" s="18"/>
      <c r="RKQ7" s="18"/>
      <c r="RKU7" s="18"/>
      <c r="RKY7" s="18"/>
      <c r="RLC7" s="18"/>
      <c r="RLG7" s="18"/>
      <c r="RLK7" s="18"/>
      <c r="RLO7" s="18"/>
      <c r="RLS7" s="18"/>
      <c r="RLW7" s="18"/>
      <c r="RMA7" s="18"/>
      <c r="RME7" s="18"/>
      <c r="RMI7" s="18"/>
      <c r="RMM7" s="18"/>
      <c r="RMQ7" s="18"/>
      <c r="RMU7" s="18"/>
      <c r="RMY7" s="18"/>
      <c r="RNC7" s="18"/>
      <c r="RNG7" s="18"/>
      <c r="RNK7" s="18"/>
      <c r="RNO7" s="18"/>
      <c r="RNS7" s="18"/>
      <c r="RNW7" s="18"/>
      <c r="ROA7" s="18"/>
      <c r="ROE7" s="18"/>
      <c r="ROI7" s="18"/>
      <c r="ROM7" s="18"/>
      <c r="ROQ7" s="18"/>
      <c r="ROU7" s="18"/>
      <c r="ROY7" s="18"/>
      <c r="RPC7" s="18"/>
      <c r="RPG7" s="18"/>
      <c r="RPK7" s="18"/>
      <c r="RPO7" s="18"/>
      <c r="RPS7" s="18"/>
      <c r="RPW7" s="18"/>
      <c r="RQA7" s="18"/>
      <c r="RQE7" s="18"/>
      <c r="RQI7" s="18"/>
      <c r="RQM7" s="18"/>
      <c r="RQQ7" s="18"/>
      <c r="RQU7" s="18"/>
      <c r="RQY7" s="18"/>
      <c r="RRC7" s="18"/>
      <c r="RRG7" s="18"/>
      <c r="RRK7" s="18"/>
      <c r="RRO7" s="18"/>
      <c r="RRS7" s="18"/>
      <c r="RRW7" s="18"/>
      <c r="RSA7" s="18"/>
      <c r="RSE7" s="18"/>
      <c r="RSI7" s="18"/>
      <c r="RSM7" s="18"/>
      <c r="RSQ7" s="18"/>
      <c r="RSU7" s="18"/>
      <c r="RSY7" s="18"/>
      <c r="RTC7" s="18"/>
      <c r="RTG7" s="18"/>
      <c r="RTK7" s="18"/>
      <c r="RTO7" s="18"/>
      <c r="RTS7" s="18"/>
      <c r="RTW7" s="18"/>
      <c r="RUA7" s="18"/>
      <c r="RUE7" s="18"/>
      <c r="RUI7" s="18"/>
      <c r="RUM7" s="18"/>
      <c r="RUQ7" s="18"/>
      <c r="RUU7" s="18"/>
      <c r="RUY7" s="18"/>
      <c r="RVC7" s="18"/>
      <c r="RVG7" s="18"/>
      <c r="RVK7" s="18"/>
      <c r="RVO7" s="18"/>
      <c r="RVS7" s="18"/>
      <c r="RVW7" s="18"/>
      <c r="RWA7" s="18"/>
      <c r="RWE7" s="18"/>
      <c r="RWI7" s="18"/>
      <c r="RWM7" s="18"/>
      <c r="RWQ7" s="18"/>
      <c r="RWU7" s="18"/>
      <c r="RWY7" s="18"/>
      <c r="RXC7" s="18"/>
      <c r="RXG7" s="18"/>
      <c r="RXK7" s="18"/>
      <c r="RXO7" s="18"/>
      <c r="RXS7" s="18"/>
      <c r="RXW7" s="18"/>
      <c r="RYA7" s="18"/>
      <c r="RYE7" s="18"/>
      <c r="RYI7" s="18"/>
      <c r="RYM7" s="18"/>
      <c r="RYQ7" s="18"/>
      <c r="RYU7" s="18"/>
      <c r="RYY7" s="18"/>
      <c r="RZC7" s="18"/>
      <c r="RZG7" s="18"/>
      <c r="RZK7" s="18"/>
      <c r="RZO7" s="18"/>
      <c r="RZS7" s="18"/>
      <c r="RZW7" s="18"/>
      <c r="SAA7" s="18"/>
      <c r="SAE7" s="18"/>
      <c r="SAI7" s="18"/>
      <c r="SAM7" s="18"/>
      <c r="SAQ7" s="18"/>
      <c r="SAU7" s="18"/>
      <c r="SAY7" s="18"/>
      <c r="SBC7" s="18"/>
      <c r="SBG7" s="18"/>
      <c r="SBK7" s="18"/>
      <c r="SBO7" s="18"/>
      <c r="SBS7" s="18"/>
      <c r="SBW7" s="18"/>
      <c r="SCA7" s="18"/>
      <c r="SCE7" s="18"/>
      <c r="SCI7" s="18"/>
      <c r="SCM7" s="18"/>
      <c r="SCQ7" s="18"/>
      <c r="SCU7" s="18"/>
      <c r="SCY7" s="18"/>
      <c r="SDC7" s="18"/>
      <c r="SDG7" s="18"/>
      <c r="SDK7" s="18"/>
      <c r="SDO7" s="18"/>
      <c r="SDS7" s="18"/>
      <c r="SDW7" s="18"/>
      <c r="SEA7" s="18"/>
      <c r="SEE7" s="18"/>
      <c r="SEI7" s="18"/>
      <c r="SEM7" s="18"/>
      <c r="SEQ7" s="18"/>
      <c r="SEU7" s="18"/>
      <c r="SEY7" s="18"/>
      <c r="SFC7" s="18"/>
      <c r="SFG7" s="18"/>
      <c r="SFK7" s="18"/>
      <c r="SFO7" s="18"/>
      <c r="SFS7" s="18"/>
      <c r="SFW7" s="18"/>
      <c r="SGA7" s="18"/>
      <c r="SGE7" s="18"/>
      <c r="SGI7" s="18"/>
      <c r="SGM7" s="18"/>
      <c r="SGQ7" s="18"/>
      <c r="SGU7" s="18"/>
      <c r="SGY7" s="18"/>
      <c r="SHC7" s="18"/>
      <c r="SHG7" s="18"/>
      <c r="SHK7" s="18"/>
      <c r="SHO7" s="18"/>
      <c r="SHS7" s="18"/>
      <c r="SHW7" s="18"/>
      <c r="SIA7" s="18"/>
      <c r="SIE7" s="18"/>
      <c r="SII7" s="18"/>
      <c r="SIM7" s="18"/>
      <c r="SIQ7" s="18"/>
      <c r="SIU7" s="18"/>
      <c r="SIY7" s="18"/>
      <c r="SJC7" s="18"/>
      <c r="SJG7" s="18"/>
      <c r="SJK7" s="18"/>
      <c r="SJO7" s="18"/>
      <c r="SJS7" s="18"/>
      <c r="SJW7" s="18"/>
      <c r="SKA7" s="18"/>
      <c r="SKE7" s="18"/>
      <c r="SKI7" s="18"/>
      <c r="SKM7" s="18"/>
      <c r="SKQ7" s="18"/>
      <c r="SKU7" s="18"/>
      <c r="SKY7" s="18"/>
      <c r="SLC7" s="18"/>
      <c r="SLG7" s="18"/>
      <c r="SLK7" s="18"/>
      <c r="SLO7" s="18"/>
      <c r="SLS7" s="18"/>
      <c r="SLW7" s="18"/>
      <c r="SMA7" s="18"/>
      <c r="SME7" s="18"/>
      <c r="SMI7" s="18"/>
      <c r="SMM7" s="18"/>
      <c r="SMQ7" s="18"/>
      <c r="SMU7" s="18"/>
      <c r="SMY7" s="18"/>
      <c r="SNC7" s="18"/>
      <c r="SNG7" s="18"/>
      <c r="SNK7" s="18"/>
      <c r="SNO7" s="18"/>
      <c r="SNS7" s="18"/>
      <c r="SNW7" s="18"/>
      <c r="SOA7" s="18"/>
      <c r="SOE7" s="18"/>
      <c r="SOI7" s="18"/>
      <c r="SOM7" s="18"/>
      <c r="SOQ7" s="18"/>
      <c r="SOU7" s="18"/>
      <c r="SOY7" s="18"/>
      <c r="SPC7" s="18"/>
      <c r="SPG7" s="18"/>
      <c r="SPK7" s="18"/>
      <c r="SPO7" s="18"/>
      <c r="SPS7" s="18"/>
      <c r="SPW7" s="18"/>
      <c r="SQA7" s="18"/>
      <c r="SQE7" s="18"/>
      <c r="SQI7" s="18"/>
      <c r="SQM7" s="18"/>
      <c r="SQQ7" s="18"/>
      <c r="SQU7" s="18"/>
      <c r="SQY7" s="18"/>
      <c r="SRC7" s="18"/>
      <c r="SRG7" s="18"/>
      <c r="SRK7" s="18"/>
      <c r="SRO7" s="18"/>
      <c r="SRS7" s="18"/>
      <c r="SRW7" s="18"/>
      <c r="SSA7" s="18"/>
      <c r="SSE7" s="18"/>
      <c r="SSI7" s="18"/>
      <c r="SSM7" s="18"/>
      <c r="SSQ7" s="18"/>
      <c r="SSU7" s="18"/>
      <c r="SSY7" s="18"/>
      <c r="STC7" s="18"/>
      <c r="STG7" s="18"/>
      <c r="STK7" s="18"/>
      <c r="STO7" s="18"/>
      <c r="STS7" s="18"/>
      <c r="STW7" s="18"/>
      <c r="SUA7" s="18"/>
      <c r="SUE7" s="18"/>
      <c r="SUI7" s="18"/>
      <c r="SUM7" s="18"/>
      <c r="SUQ7" s="18"/>
      <c r="SUU7" s="18"/>
      <c r="SUY7" s="18"/>
      <c r="SVC7" s="18"/>
      <c r="SVG7" s="18"/>
      <c r="SVK7" s="18"/>
      <c r="SVO7" s="18"/>
      <c r="SVS7" s="18"/>
      <c r="SVW7" s="18"/>
      <c r="SWA7" s="18"/>
      <c r="SWE7" s="18"/>
      <c r="SWI7" s="18"/>
      <c r="SWM7" s="18"/>
      <c r="SWQ7" s="18"/>
      <c r="SWU7" s="18"/>
      <c r="SWY7" s="18"/>
      <c r="SXC7" s="18"/>
      <c r="SXG7" s="18"/>
      <c r="SXK7" s="18"/>
      <c r="SXO7" s="18"/>
      <c r="SXS7" s="18"/>
      <c r="SXW7" s="18"/>
      <c r="SYA7" s="18"/>
      <c r="SYE7" s="18"/>
      <c r="SYI7" s="18"/>
      <c r="SYM7" s="18"/>
      <c r="SYQ7" s="18"/>
      <c r="SYU7" s="18"/>
      <c r="SYY7" s="18"/>
      <c r="SZC7" s="18"/>
      <c r="SZG7" s="18"/>
      <c r="SZK7" s="18"/>
      <c r="SZO7" s="18"/>
      <c r="SZS7" s="18"/>
      <c r="SZW7" s="18"/>
      <c r="TAA7" s="18"/>
      <c r="TAE7" s="18"/>
      <c r="TAI7" s="18"/>
      <c r="TAM7" s="18"/>
      <c r="TAQ7" s="18"/>
      <c r="TAU7" s="18"/>
      <c r="TAY7" s="18"/>
      <c r="TBC7" s="18"/>
      <c r="TBG7" s="18"/>
      <c r="TBK7" s="18"/>
      <c r="TBO7" s="18"/>
      <c r="TBS7" s="18"/>
      <c r="TBW7" s="18"/>
      <c r="TCA7" s="18"/>
      <c r="TCE7" s="18"/>
      <c r="TCI7" s="18"/>
      <c r="TCM7" s="18"/>
      <c r="TCQ7" s="18"/>
      <c r="TCU7" s="18"/>
      <c r="TCY7" s="18"/>
      <c r="TDC7" s="18"/>
      <c r="TDG7" s="18"/>
      <c r="TDK7" s="18"/>
      <c r="TDO7" s="18"/>
      <c r="TDS7" s="18"/>
      <c r="TDW7" s="18"/>
      <c r="TEA7" s="18"/>
      <c r="TEE7" s="18"/>
      <c r="TEI7" s="18"/>
      <c r="TEM7" s="18"/>
      <c r="TEQ7" s="18"/>
      <c r="TEU7" s="18"/>
      <c r="TEY7" s="18"/>
      <c r="TFC7" s="18"/>
      <c r="TFG7" s="18"/>
      <c r="TFK7" s="18"/>
      <c r="TFO7" s="18"/>
      <c r="TFS7" s="18"/>
      <c r="TFW7" s="18"/>
      <c r="TGA7" s="18"/>
      <c r="TGE7" s="18"/>
      <c r="TGI7" s="18"/>
      <c r="TGM7" s="18"/>
      <c r="TGQ7" s="18"/>
      <c r="TGU7" s="18"/>
      <c r="TGY7" s="18"/>
      <c r="THC7" s="18"/>
      <c r="THG7" s="18"/>
      <c r="THK7" s="18"/>
      <c r="THO7" s="18"/>
      <c r="THS7" s="18"/>
      <c r="THW7" s="18"/>
      <c r="TIA7" s="18"/>
      <c r="TIE7" s="18"/>
      <c r="TII7" s="18"/>
      <c r="TIM7" s="18"/>
      <c r="TIQ7" s="18"/>
      <c r="TIU7" s="18"/>
      <c r="TIY7" s="18"/>
      <c r="TJC7" s="18"/>
      <c r="TJG7" s="18"/>
      <c r="TJK7" s="18"/>
      <c r="TJO7" s="18"/>
      <c r="TJS7" s="18"/>
      <c r="TJW7" s="18"/>
      <c r="TKA7" s="18"/>
      <c r="TKE7" s="18"/>
      <c r="TKI7" s="18"/>
      <c r="TKM7" s="18"/>
      <c r="TKQ7" s="18"/>
      <c r="TKU7" s="18"/>
      <c r="TKY7" s="18"/>
      <c r="TLC7" s="18"/>
      <c r="TLG7" s="18"/>
      <c r="TLK7" s="18"/>
      <c r="TLO7" s="18"/>
      <c r="TLS7" s="18"/>
      <c r="TLW7" s="18"/>
      <c r="TMA7" s="18"/>
      <c r="TME7" s="18"/>
      <c r="TMI7" s="18"/>
      <c r="TMM7" s="18"/>
      <c r="TMQ7" s="18"/>
      <c r="TMU7" s="18"/>
      <c r="TMY7" s="18"/>
      <c r="TNC7" s="18"/>
      <c r="TNG7" s="18"/>
      <c r="TNK7" s="18"/>
      <c r="TNO7" s="18"/>
      <c r="TNS7" s="18"/>
      <c r="TNW7" s="18"/>
      <c r="TOA7" s="18"/>
      <c r="TOE7" s="18"/>
      <c r="TOI7" s="18"/>
      <c r="TOM7" s="18"/>
      <c r="TOQ7" s="18"/>
      <c r="TOU7" s="18"/>
      <c r="TOY7" s="18"/>
      <c r="TPC7" s="18"/>
      <c r="TPG7" s="18"/>
      <c r="TPK7" s="18"/>
      <c r="TPO7" s="18"/>
      <c r="TPS7" s="18"/>
      <c r="TPW7" s="18"/>
      <c r="TQA7" s="18"/>
      <c r="TQE7" s="18"/>
      <c r="TQI7" s="18"/>
      <c r="TQM7" s="18"/>
      <c r="TQQ7" s="18"/>
      <c r="TQU7" s="18"/>
      <c r="TQY7" s="18"/>
      <c r="TRC7" s="18"/>
      <c r="TRG7" s="18"/>
      <c r="TRK7" s="18"/>
      <c r="TRO7" s="18"/>
      <c r="TRS7" s="18"/>
      <c r="TRW7" s="18"/>
      <c r="TSA7" s="18"/>
      <c r="TSE7" s="18"/>
      <c r="TSI7" s="18"/>
      <c r="TSM7" s="18"/>
      <c r="TSQ7" s="18"/>
      <c r="TSU7" s="18"/>
      <c r="TSY7" s="18"/>
      <c r="TTC7" s="18"/>
      <c r="TTG7" s="18"/>
      <c r="TTK7" s="18"/>
      <c r="TTO7" s="18"/>
      <c r="TTS7" s="18"/>
      <c r="TTW7" s="18"/>
      <c r="TUA7" s="18"/>
      <c r="TUE7" s="18"/>
      <c r="TUI7" s="18"/>
      <c r="TUM7" s="18"/>
      <c r="TUQ7" s="18"/>
      <c r="TUU7" s="18"/>
      <c r="TUY7" s="18"/>
      <c r="TVC7" s="18"/>
      <c r="TVG7" s="18"/>
      <c r="TVK7" s="18"/>
      <c r="TVO7" s="18"/>
      <c r="TVS7" s="18"/>
      <c r="TVW7" s="18"/>
      <c r="TWA7" s="18"/>
      <c r="TWE7" s="18"/>
      <c r="TWI7" s="18"/>
      <c r="TWM7" s="18"/>
      <c r="TWQ7" s="18"/>
      <c r="TWU7" s="18"/>
      <c r="TWY7" s="18"/>
      <c r="TXC7" s="18"/>
      <c r="TXG7" s="18"/>
      <c r="TXK7" s="18"/>
      <c r="TXO7" s="18"/>
      <c r="TXS7" s="18"/>
      <c r="TXW7" s="18"/>
      <c r="TYA7" s="18"/>
      <c r="TYE7" s="18"/>
      <c r="TYI7" s="18"/>
      <c r="TYM7" s="18"/>
      <c r="TYQ7" s="18"/>
      <c r="TYU7" s="18"/>
      <c r="TYY7" s="18"/>
      <c r="TZC7" s="18"/>
      <c r="TZG7" s="18"/>
      <c r="TZK7" s="18"/>
      <c r="TZO7" s="18"/>
      <c r="TZS7" s="18"/>
      <c r="TZW7" s="18"/>
      <c r="UAA7" s="18"/>
      <c r="UAE7" s="18"/>
      <c r="UAI7" s="18"/>
      <c r="UAM7" s="18"/>
      <c r="UAQ7" s="18"/>
      <c r="UAU7" s="18"/>
      <c r="UAY7" s="18"/>
      <c r="UBC7" s="18"/>
      <c r="UBG7" s="18"/>
      <c r="UBK7" s="18"/>
      <c r="UBO7" s="18"/>
      <c r="UBS7" s="18"/>
      <c r="UBW7" s="18"/>
      <c r="UCA7" s="18"/>
      <c r="UCE7" s="18"/>
      <c r="UCI7" s="18"/>
      <c r="UCM7" s="18"/>
      <c r="UCQ7" s="18"/>
      <c r="UCU7" s="18"/>
      <c r="UCY7" s="18"/>
      <c r="UDC7" s="18"/>
      <c r="UDG7" s="18"/>
      <c r="UDK7" s="18"/>
      <c r="UDO7" s="18"/>
      <c r="UDS7" s="18"/>
      <c r="UDW7" s="18"/>
      <c r="UEA7" s="18"/>
      <c r="UEE7" s="18"/>
      <c r="UEI7" s="18"/>
      <c r="UEM7" s="18"/>
      <c r="UEQ7" s="18"/>
      <c r="UEU7" s="18"/>
      <c r="UEY7" s="18"/>
      <c r="UFC7" s="18"/>
      <c r="UFG7" s="18"/>
      <c r="UFK7" s="18"/>
      <c r="UFO7" s="18"/>
      <c r="UFS7" s="18"/>
      <c r="UFW7" s="18"/>
      <c r="UGA7" s="18"/>
      <c r="UGE7" s="18"/>
      <c r="UGI7" s="18"/>
      <c r="UGM7" s="18"/>
      <c r="UGQ7" s="18"/>
      <c r="UGU7" s="18"/>
      <c r="UGY7" s="18"/>
      <c r="UHC7" s="18"/>
      <c r="UHG7" s="18"/>
      <c r="UHK7" s="18"/>
      <c r="UHO7" s="18"/>
      <c r="UHS7" s="18"/>
      <c r="UHW7" s="18"/>
      <c r="UIA7" s="18"/>
      <c r="UIE7" s="18"/>
      <c r="UII7" s="18"/>
      <c r="UIM7" s="18"/>
      <c r="UIQ7" s="18"/>
      <c r="UIU7" s="18"/>
      <c r="UIY7" s="18"/>
      <c r="UJC7" s="18"/>
      <c r="UJG7" s="18"/>
      <c r="UJK7" s="18"/>
      <c r="UJO7" s="18"/>
      <c r="UJS7" s="18"/>
      <c r="UJW7" s="18"/>
      <c r="UKA7" s="18"/>
      <c r="UKE7" s="18"/>
      <c r="UKI7" s="18"/>
      <c r="UKM7" s="18"/>
      <c r="UKQ7" s="18"/>
      <c r="UKU7" s="18"/>
      <c r="UKY7" s="18"/>
      <c r="ULC7" s="18"/>
      <c r="ULG7" s="18"/>
      <c r="ULK7" s="18"/>
      <c r="ULO7" s="18"/>
      <c r="ULS7" s="18"/>
      <c r="ULW7" s="18"/>
      <c r="UMA7" s="18"/>
      <c r="UME7" s="18"/>
      <c r="UMI7" s="18"/>
      <c r="UMM7" s="18"/>
      <c r="UMQ7" s="18"/>
      <c r="UMU7" s="18"/>
      <c r="UMY7" s="18"/>
      <c r="UNC7" s="18"/>
      <c r="UNG7" s="18"/>
      <c r="UNK7" s="18"/>
      <c r="UNO7" s="18"/>
      <c r="UNS7" s="18"/>
      <c r="UNW7" s="18"/>
      <c r="UOA7" s="18"/>
      <c r="UOE7" s="18"/>
      <c r="UOI7" s="18"/>
      <c r="UOM7" s="18"/>
      <c r="UOQ7" s="18"/>
      <c r="UOU7" s="18"/>
      <c r="UOY7" s="18"/>
      <c r="UPC7" s="18"/>
      <c r="UPG7" s="18"/>
      <c r="UPK7" s="18"/>
      <c r="UPO7" s="18"/>
      <c r="UPS7" s="18"/>
      <c r="UPW7" s="18"/>
      <c r="UQA7" s="18"/>
      <c r="UQE7" s="18"/>
      <c r="UQI7" s="18"/>
      <c r="UQM7" s="18"/>
      <c r="UQQ7" s="18"/>
      <c r="UQU7" s="18"/>
      <c r="UQY7" s="18"/>
      <c r="URC7" s="18"/>
      <c r="URG7" s="18"/>
      <c r="URK7" s="18"/>
      <c r="URO7" s="18"/>
      <c r="URS7" s="18"/>
      <c r="URW7" s="18"/>
      <c r="USA7" s="18"/>
      <c r="USE7" s="18"/>
      <c r="USI7" s="18"/>
      <c r="USM7" s="18"/>
      <c r="USQ7" s="18"/>
      <c r="USU7" s="18"/>
      <c r="USY7" s="18"/>
      <c r="UTC7" s="18"/>
      <c r="UTG7" s="18"/>
      <c r="UTK7" s="18"/>
      <c r="UTO7" s="18"/>
      <c r="UTS7" s="18"/>
      <c r="UTW7" s="18"/>
      <c r="UUA7" s="18"/>
      <c r="UUE7" s="18"/>
      <c r="UUI7" s="18"/>
      <c r="UUM7" s="18"/>
      <c r="UUQ7" s="18"/>
      <c r="UUU7" s="18"/>
      <c r="UUY7" s="18"/>
      <c r="UVC7" s="18"/>
      <c r="UVG7" s="18"/>
      <c r="UVK7" s="18"/>
      <c r="UVO7" s="18"/>
      <c r="UVS7" s="18"/>
      <c r="UVW7" s="18"/>
      <c r="UWA7" s="18"/>
      <c r="UWE7" s="18"/>
      <c r="UWI7" s="18"/>
      <c r="UWM7" s="18"/>
      <c r="UWQ7" s="18"/>
      <c r="UWU7" s="18"/>
      <c r="UWY7" s="18"/>
      <c r="UXC7" s="18"/>
      <c r="UXG7" s="18"/>
      <c r="UXK7" s="18"/>
      <c r="UXO7" s="18"/>
      <c r="UXS7" s="18"/>
      <c r="UXW7" s="18"/>
      <c r="UYA7" s="18"/>
      <c r="UYE7" s="18"/>
      <c r="UYI7" s="18"/>
      <c r="UYM7" s="18"/>
      <c r="UYQ7" s="18"/>
      <c r="UYU7" s="18"/>
      <c r="UYY7" s="18"/>
      <c r="UZC7" s="18"/>
      <c r="UZG7" s="18"/>
      <c r="UZK7" s="18"/>
      <c r="UZO7" s="18"/>
      <c r="UZS7" s="18"/>
      <c r="UZW7" s="18"/>
      <c r="VAA7" s="18"/>
      <c r="VAE7" s="18"/>
      <c r="VAI7" s="18"/>
      <c r="VAM7" s="18"/>
      <c r="VAQ7" s="18"/>
      <c r="VAU7" s="18"/>
      <c r="VAY7" s="18"/>
      <c r="VBC7" s="18"/>
      <c r="VBG7" s="18"/>
      <c r="VBK7" s="18"/>
      <c r="VBO7" s="18"/>
      <c r="VBS7" s="18"/>
      <c r="VBW7" s="18"/>
      <c r="VCA7" s="18"/>
      <c r="VCE7" s="18"/>
      <c r="VCI7" s="18"/>
      <c r="VCM7" s="18"/>
      <c r="VCQ7" s="18"/>
      <c r="VCU7" s="18"/>
      <c r="VCY7" s="18"/>
      <c r="VDC7" s="18"/>
      <c r="VDG7" s="18"/>
      <c r="VDK7" s="18"/>
      <c r="VDO7" s="18"/>
      <c r="VDS7" s="18"/>
      <c r="VDW7" s="18"/>
      <c r="VEA7" s="18"/>
      <c r="VEE7" s="18"/>
      <c r="VEI7" s="18"/>
      <c r="VEM7" s="18"/>
      <c r="VEQ7" s="18"/>
      <c r="VEU7" s="18"/>
      <c r="VEY7" s="18"/>
      <c r="VFC7" s="18"/>
      <c r="VFG7" s="18"/>
      <c r="VFK7" s="18"/>
      <c r="VFO7" s="18"/>
      <c r="VFS7" s="18"/>
      <c r="VFW7" s="18"/>
      <c r="VGA7" s="18"/>
      <c r="VGE7" s="18"/>
      <c r="VGI7" s="18"/>
      <c r="VGM7" s="18"/>
      <c r="VGQ7" s="18"/>
      <c r="VGU7" s="18"/>
      <c r="VGY7" s="18"/>
      <c r="VHC7" s="18"/>
      <c r="VHG7" s="18"/>
      <c r="VHK7" s="18"/>
      <c r="VHO7" s="18"/>
      <c r="VHS7" s="18"/>
      <c r="VHW7" s="18"/>
      <c r="VIA7" s="18"/>
      <c r="VIE7" s="18"/>
      <c r="VII7" s="18"/>
      <c r="VIM7" s="18"/>
      <c r="VIQ7" s="18"/>
      <c r="VIU7" s="18"/>
      <c r="VIY7" s="18"/>
      <c r="VJC7" s="18"/>
      <c r="VJG7" s="18"/>
      <c r="VJK7" s="18"/>
      <c r="VJO7" s="18"/>
      <c r="VJS7" s="18"/>
      <c r="VJW7" s="18"/>
      <c r="VKA7" s="18"/>
      <c r="VKE7" s="18"/>
      <c r="VKI7" s="18"/>
      <c r="VKM7" s="18"/>
      <c r="VKQ7" s="18"/>
      <c r="VKU7" s="18"/>
      <c r="VKY7" s="18"/>
      <c r="VLC7" s="18"/>
      <c r="VLG7" s="18"/>
      <c r="VLK7" s="18"/>
      <c r="VLO7" s="18"/>
      <c r="VLS7" s="18"/>
      <c r="VLW7" s="18"/>
      <c r="VMA7" s="18"/>
      <c r="VME7" s="18"/>
      <c r="VMI7" s="18"/>
      <c r="VMM7" s="18"/>
      <c r="VMQ7" s="18"/>
      <c r="VMU7" s="18"/>
      <c r="VMY7" s="18"/>
      <c r="VNC7" s="18"/>
      <c r="VNG7" s="18"/>
      <c r="VNK7" s="18"/>
      <c r="VNO7" s="18"/>
      <c r="VNS7" s="18"/>
      <c r="VNW7" s="18"/>
      <c r="VOA7" s="18"/>
      <c r="VOE7" s="18"/>
      <c r="VOI7" s="18"/>
      <c r="VOM7" s="18"/>
      <c r="VOQ7" s="18"/>
      <c r="VOU7" s="18"/>
      <c r="VOY7" s="18"/>
      <c r="VPC7" s="18"/>
      <c r="VPG7" s="18"/>
      <c r="VPK7" s="18"/>
      <c r="VPO7" s="18"/>
      <c r="VPS7" s="18"/>
      <c r="VPW7" s="18"/>
      <c r="VQA7" s="18"/>
      <c r="VQE7" s="18"/>
      <c r="VQI7" s="18"/>
      <c r="VQM7" s="18"/>
      <c r="VQQ7" s="18"/>
      <c r="VQU7" s="18"/>
      <c r="VQY7" s="18"/>
      <c r="VRC7" s="18"/>
      <c r="VRG7" s="18"/>
      <c r="VRK7" s="18"/>
      <c r="VRO7" s="18"/>
      <c r="VRS7" s="18"/>
      <c r="VRW7" s="18"/>
      <c r="VSA7" s="18"/>
      <c r="VSE7" s="18"/>
      <c r="VSI7" s="18"/>
      <c r="VSM7" s="18"/>
      <c r="VSQ7" s="18"/>
      <c r="VSU7" s="18"/>
      <c r="VSY7" s="18"/>
      <c r="VTC7" s="18"/>
      <c r="VTG7" s="18"/>
      <c r="VTK7" s="18"/>
      <c r="VTO7" s="18"/>
      <c r="VTS7" s="18"/>
      <c r="VTW7" s="18"/>
      <c r="VUA7" s="18"/>
      <c r="VUE7" s="18"/>
      <c r="VUI7" s="18"/>
      <c r="VUM7" s="18"/>
      <c r="VUQ7" s="18"/>
      <c r="VUU7" s="18"/>
      <c r="VUY7" s="18"/>
      <c r="VVC7" s="18"/>
      <c r="VVG7" s="18"/>
      <c r="VVK7" s="18"/>
      <c r="VVO7" s="18"/>
      <c r="VVS7" s="18"/>
      <c r="VVW7" s="18"/>
      <c r="VWA7" s="18"/>
      <c r="VWE7" s="18"/>
      <c r="VWI7" s="18"/>
      <c r="VWM7" s="18"/>
      <c r="VWQ7" s="18"/>
      <c r="VWU7" s="18"/>
      <c r="VWY7" s="18"/>
      <c r="VXC7" s="18"/>
      <c r="VXG7" s="18"/>
      <c r="VXK7" s="18"/>
      <c r="VXO7" s="18"/>
      <c r="VXS7" s="18"/>
      <c r="VXW7" s="18"/>
      <c r="VYA7" s="18"/>
      <c r="VYE7" s="18"/>
      <c r="VYI7" s="18"/>
      <c r="VYM7" s="18"/>
      <c r="VYQ7" s="18"/>
      <c r="VYU7" s="18"/>
      <c r="VYY7" s="18"/>
      <c r="VZC7" s="18"/>
      <c r="VZG7" s="18"/>
      <c r="VZK7" s="18"/>
      <c r="VZO7" s="18"/>
      <c r="VZS7" s="18"/>
      <c r="VZW7" s="18"/>
      <c r="WAA7" s="18"/>
      <c r="WAE7" s="18"/>
      <c r="WAI7" s="18"/>
      <c r="WAM7" s="18"/>
      <c r="WAQ7" s="18"/>
      <c r="WAU7" s="18"/>
      <c r="WAY7" s="18"/>
      <c r="WBC7" s="18"/>
      <c r="WBG7" s="18"/>
      <c r="WBK7" s="18"/>
      <c r="WBO7" s="18"/>
      <c r="WBS7" s="18"/>
      <c r="WBW7" s="18"/>
      <c r="WCA7" s="18"/>
      <c r="WCE7" s="18"/>
      <c r="WCI7" s="18"/>
      <c r="WCM7" s="18"/>
      <c r="WCQ7" s="18"/>
      <c r="WCU7" s="18"/>
      <c r="WCY7" s="18"/>
      <c r="WDC7" s="18"/>
      <c r="WDG7" s="18"/>
      <c r="WDK7" s="18"/>
      <c r="WDO7" s="18"/>
      <c r="WDS7" s="18"/>
      <c r="WDW7" s="18"/>
      <c r="WEA7" s="18"/>
      <c r="WEE7" s="18"/>
      <c r="WEI7" s="18"/>
      <c r="WEM7" s="18"/>
      <c r="WEQ7" s="18"/>
      <c r="WEU7" s="18"/>
      <c r="WEY7" s="18"/>
      <c r="WFC7" s="18"/>
      <c r="WFG7" s="18"/>
      <c r="WFK7" s="18"/>
      <c r="WFO7" s="18"/>
      <c r="WFS7" s="18"/>
      <c r="WFW7" s="18"/>
      <c r="WGA7" s="18"/>
      <c r="WGE7" s="18"/>
      <c r="WGI7" s="18"/>
      <c r="WGM7" s="18"/>
      <c r="WGQ7" s="18"/>
      <c r="WGU7" s="18"/>
      <c r="WGY7" s="18"/>
      <c r="WHC7" s="18"/>
      <c r="WHG7" s="18"/>
      <c r="WHK7" s="18"/>
      <c r="WHO7" s="18"/>
      <c r="WHS7" s="18"/>
      <c r="WHW7" s="18"/>
      <c r="WIA7" s="18"/>
      <c r="WIE7" s="18"/>
      <c r="WII7" s="18"/>
      <c r="WIM7" s="18"/>
      <c r="WIQ7" s="18"/>
      <c r="WIU7" s="18"/>
      <c r="WIY7" s="18"/>
      <c r="WJC7" s="18"/>
      <c r="WJG7" s="18"/>
      <c r="WJK7" s="18"/>
      <c r="WJO7" s="18"/>
      <c r="WJS7" s="18"/>
      <c r="WJW7" s="18"/>
      <c r="WKA7" s="18"/>
      <c r="WKE7" s="18"/>
      <c r="WKI7" s="18"/>
      <c r="WKM7" s="18"/>
      <c r="WKQ7" s="18"/>
      <c r="WKU7" s="18"/>
      <c r="WKY7" s="18"/>
      <c r="WLC7" s="18"/>
      <c r="WLG7" s="18"/>
      <c r="WLK7" s="18"/>
      <c r="WLO7" s="18"/>
      <c r="WLS7" s="18"/>
      <c r="WLW7" s="18"/>
      <c r="WMA7" s="18"/>
      <c r="WME7" s="18"/>
      <c r="WMI7" s="18"/>
      <c r="WMM7" s="18"/>
      <c r="WMQ7" s="18"/>
      <c r="WMU7" s="18"/>
      <c r="WMY7" s="18"/>
      <c r="WNC7" s="18"/>
      <c r="WNG7" s="18"/>
      <c r="WNK7" s="18"/>
      <c r="WNO7" s="18"/>
      <c r="WNS7" s="18"/>
      <c r="WNW7" s="18"/>
      <c r="WOA7" s="18"/>
      <c r="WOE7" s="18"/>
      <c r="WOI7" s="18"/>
      <c r="WOM7" s="18"/>
      <c r="WOQ7" s="18"/>
      <c r="WOU7" s="18"/>
      <c r="WOY7" s="18"/>
      <c r="WPC7" s="18"/>
      <c r="WPG7" s="18"/>
      <c r="WPK7" s="18"/>
      <c r="WPO7" s="18"/>
      <c r="WPS7" s="18"/>
      <c r="WPW7" s="18"/>
      <c r="WQA7" s="18"/>
      <c r="WQE7" s="18"/>
      <c r="WQI7" s="18"/>
      <c r="WQM7" s="18"/>
      <c r="WQQ7" s="18"/>
      <c r="WQU7" s="18"/>
      <c r="WQY7" s="18"/>
      <c r="WRC7" s="18"/>
      <c r="WRG7" s="18"/>
      <c r="WRK7" s="18"/>
      <c r="WRO7" s="18"/>
      <c r="WRS7" s="18"/>
      <c r="WRW7" s="18"/>
      <c r="WSA7" s="18"/>
      <c r="WSE7" s="18"/>
      <c r="WSI7" s="18"/>
      <c r="WSM7" s="18"/>
      <c r="WSQ7" s="18"/>
      <c r="WSU7" s="18"/>
      <c r="WSY7" s="18"/>
      <c r="WTC7" s="18"/>
      <c r="WTG7" s="18"/>
      <c r="WTK7" s="18"/>
      <c r="WTO7" s="18"/>
      <c r="WTS7" s="18"/>
      <c r="WTW7" s="18"/>
      <c r="WUA7" s="18"/>
      <c r="WUE7" s="18"/>
      <c r="WUI7" s="18"/>
      <c r="WUM7" s="18"/>
      <c r="WUQ7" s="18"/>
      <c r="WUU7" s="18"/>
      <c r="WUY7" s="18"/>
      <c r="WVC7" s="18"/>
      <c r="WVG7" s="18"/>
      <c r="WVK7" s="18"/>
      <c r="WVO7" s="18"/>
      <c r="WVS7" s="18"/>
      <c r="WVW7" s="18"/>
      <c r="WWA7" s="18"/>
      <c r="WWE7" s="18"/>
      <c r="WWI7" s="18"/>
      <c r="WWM7" s="18"/>
      <c r="WWQ7" s="18"/>
      <c r="WWU7" s="18"/>
      <c r="WWY7" s="18"/>
      <c r="WXC7" s="18"/>
      <c r="WXG7" s="18"/>
      <c r="WXK7" s="18"/>
      <c r="WXO7" s="18"/>
      <c r="WXS7" s="18"/>
      <c r="WXW7" s="18"/>
      <c r="WYA7" s="18"/>
      <c r="WYE7" s="18"/>
      <c r="WYI7" s="18"/>
      <c r="WYM7" s="18"/>
      <c r="WYQ7" s="18"/>
      <c r="WYU7" s="18"/>
      <c r="WYY7" s="18"/>
      <c r="WZC7" s="18"/>
      <c r="WZG7" s="18"/>
      <c r="WZK7" s="18"/>
      <c r="WZO7" s="18"/>
      <c r="WZS7" s="18"/>
      <c r="WZW7" s="18"/>
      <c r="XAA7" s="18"/>
      <c r="XAE7" s="18"/>
      <c r="XAI7" s="18"/>
      <c r="XAM7" s="18"/>
      <c r="XAQ7" s="18"/>
      <c r="XAU7" s="18"/>
      <c r="XAY7" s="18"/>
      <c r="XBC7" s="18"/>
      <c r="XBG7" s="18"/>
      <c r="XBK7" s="18"/>
      <c r="XBO7" s="18"/>
      <c r="XBS7" s="18"/>
      <c r="XBW7" s="18"/>
      <c r="XCA7" s="18"/>
      <c r="XCE7" s="18"/>
      <c r="XCI7" s="18"/>
      <c r="XCM7" s="18"/>
      <c r="XCQ7" s="18"/>
      <c r="XCU7" s="18"/>
      <c r="XCY7" s="18"/>
      <c r="XDC7" s="18"/>
      <c r="XDG7" s="18"/>
      <c r="XDK7" s="18"/>
      <c r="XDO7" s="18"/>
      <c r="XDS7" s="18"/>
      <c r="XDW7" s="18"/>
      <c r="XEA7" s="18"/>
      <c r="XEE7" s="18"/>
      <c r="XEI7" s="18"/>
      <c r="XEM7" s="18"/>
      <c r="XEQ7" s="18"/>
    </row>
    <row r="8" spans="1:1023 1025:2047 2049:3071 3073:4095 4097:5119 5121:6143 6145:7167 7169:8191 8193:9215 9217:10239 10241:11263 11265:12287 12289:13311 13313:14335 14337:15359 15361:16381" ht="18">
      <c r="A8" s="45"/>
      <c r="B8" s="42"/>
      <c r="C8" s="40"/>
      <c r="D8" s="37"/>
      <c r="E8" s="21"/>
      <c r="F8" s="20"/>
      <c r="G8" s="20"/>
      <c r="H8" s="20"/>
    </row>
    <row r="9" spans="1:1023 1025:2047 2049:3071 3073:4095 4097:5119 5121:6143 6145:7167 7169:8191 8193:9215 9217:10239 10241:11263 11265:12287 12289:13311 13313:14335 14337:15359 15361:16381" s="10" customFormat="1" ht="18">
      <c r="I9" s="22"/>
      <c r="M9" s="22"/>
      <c r="Q9" s="22"/>
      <c r="U9" s="22"/>
      <c r="Y9" s="22"/>
      <c r="AC9" s="22"/>
      <c r="AG9" s="22"/>
      <c r="AK9" s="22"/>
      <c r="AO9" s="22"/>
      <c r="AS9" s="22"/>
      <c r="AW9" s="22"/>
      <c r="BA9" s="22"/>
      <c r="BE9" s="22"/>
      <c r="BI9" s="22"/>
      <c r="BM9" s="22"/>
      <c r="BQ9" s="22"/>
      <c r="BU9" s="22"/>
      <c r="BY9" s="22"/>
      <c r="CC9" s="22"/>
      <c r="CG9" s="22"/>
      <c r="CK9" s="22"/>
      <c r="CO9" s="22"/>
      <c r="CS9" s="22"/>
      <c r="CW9" s="22"/>
      <c r="DA9" s="22"/>
      <c r="DE9" s="22"/>
      <c r="DI9" s="22"/>
      <c r="DM9" s="22"/>
      <c r="DQ9" s="22"/>
      <c r="DU9" s="22"/>
      <c r="DY9" s="22"/>
      <c r="EC9" s="22"/>
      <c r="EG9" s="22"/>
      <c r="EK9" s="22"/>
      <c r="EO9" s="22"/>
      <c r="ES9" s="22"/>
      <c r="EW9" s="22"/>
      <c r="FA9" s="22"/>
      <c r="FE9" s="22"/>
      <c r="FI9" s="22"/>
      <c r="FM9" s="22"/>
      <c r="FQ9" s="22"/>
      <c r="FU9" s="22"/>
      <c r="FY9" s="22"/>
      <c r="GC9" s="22"/>
      <c r="GG9" s="22"/>
      <c r="GK9" s="22"/>
      <c r="GO9" s="22"/>
      <c r="GS9" s="22"/>
      <c r="GW9" s="22"/>
      <c r="HA9" s="22"/>
      <c r="HE9" s="22"/>
      <c r="HI9" s="22"/>
      <c r="HM9" s="22"/>
      <c r="HQ9" s="22"/>
      <c r="HU9" s="22"/>
      <c r="HY9" s="22"/>
      <c r="IC9" s="22"/>
      <c r="IG9" s="22"/>
      <c r="IK9" s="22"/>
      <c r="IO9" s="22"/>
      <c r="IS9" s="22"/>
      <c r="IW9" s="22"/>
      <c r="JA9" s="22"/>
      <c r="JE9" s="22"/>
      <c r="JI9" s="22"/>
      <c r="JM9" s="22"/>
      <c r="JQ9" s="22"/>
      <c r="JU9" s="22"/>
      <c r="JY9" s="22"/>
      <c r="KC9" s="22"/>
      <c r="KG9" s="22"/>
      <c r="KK9" s="22"/>
      <c r="KO9" s="22"/>
      <c r="KS9" s="22"/>
      <c r="KW9" s="22"/>
      <c r="LA9" s="22"/>
      <c r="LE9" s="22"/>
      <c r="LI9" s="22"/>
      <c r="LM9" s="22"/>
      <c r="LQ9" s="22"/>
      <c r="LU9" s="22"/>
      <c r="LY9" s="22"/>
      <c r="MC9" s="22"/>
      <c r="MG9" s="22"/>
      <c r="MK9" s="22"/>
      <c r="MO9" s="22"/>
      <c r="MS9" s="22"/>
      <c r="MW9" s="22"/>
      <c r="NA9" s="22"/>
      <c r="NE9" s="22"/>
      <c r="NI9" s="22"/>
      <c r="NM9" s="22"/>
      <c r="NQ9" s="22"/>
      <c r="NU9" s="22"/>
      <c r="NY9" s="22"/>
      <c r="OC9" s="22"/>
      <c r="OG9" s="22"/>
      <c r="OK9" s="22"/>
      <c r="OO9" s="22"/>
      <c r="OS9" s="22"/>
      <c r="OW9" s="22"/>
      <c r="PA9" s="22"/>
      <c r="PE9" s="22"/>
      <c r="PI9" s="22"/>
      <c r="PM9" s="22"/>
      <c r="PQ9" s="22"/>
      <c r="PU9" s="22"/>
      <c r="PY9" s="22"/>
      <c r="QC9" s="22"/>
      <c r="QG9" s="22"/>
      <c r="QK9" s="22"/>
      <c r="QO9" s="22"/>
      <c r="QS9" s="22"/>
      <c r="QW9" s="22"/>
      <c r="RA9" s="22"/>
      <c r="RE9" s="22"/>
      <c r="RI9" s="22"/>
      <c r="RM9" s="22"/>
      <c r="RQ9" s="22"/>
      <c r="RU9" s="22"/>
      <c r="RY9" s="22"/>
      <c r="SC9" s="22"/>
      <c r="SG9" s="22"/>
      <c r="SK9" s="22"/>
      <c r="SO9" s="22"/>
      <c r="SS9" s="22"/>
      <c r="SW9" s="22"/>
      <c r="TA9" s="22"/>
      <c r="TE9" s="22"/>
      <c r="TI9" s="22"/>
      <c r="TM9" s="22"/>
      <c r="TQ9" s="22"/>
      <c r="TU9" s="22"/>
      <c r="TY9" s="22"/>
      <c r="UC9" s="22"/>
      <c r="UG9" s="22"/>
      <c r="UK9" s="22"/>
      <c r="UO9" s="22"/>
      <c r="US9" s="22"/>
      <c r="UW9" s="22"/>
      <c r="VA9" s="22"/>
      <c r="VE9" s="22"/>
      <c r="VI9" s="22"/>
      <c r="VM9" s="22"/>
      <c r="VQ9" s="22"/>
      <c r="VU9" s="22"/>
      <c r="VY9" s="22"/>
      <c r="WC9" s="22"/>
      <c r="WG9" s="22"/>
      <c r="WK9" s="22"/>
      <c r="WO9" s="22"/>
      <c r="WS9" s="22"/>
      <c r="WW9" s="22"/>
      <c r="XA9" s="22"/>
      <c r="XE9" s="22"/>
      <c r="XI9" s="22"/>
      <c r="XM9" s="22"/>
      <c r="XQ9" s="22"/>
      <c r="XU9" s="22"/>
      <c r="XY9" s="22"/>
      <c r="YC9" s="22"/>
      <c r="YG9" s="22"/>
      <c r="YK9" s="22"/>
      <c r="YO9" s="22"/>
      <c r="YS9" s="22"/>
      <c r="YW9" s="22"/>
      <c r="ZA9" s="22"/>
      <c r="ZE9" s="22"/>
      <c r="ZI9" s="22"/>
      <c r="ZM9" s="22"/>
      <c r="ZQ9" s="22"/>
      <c r="ZU9" s="22"/>
      <c r="ZY9" s="22"/>
      <c r="AAC9" s="22"/>
      <c r="AAG9" s="22"/>
      <c r="AAK9" s="22"/>
      <c r="AAO9" s="22"/>
      <c r="AAS9" s="22"/>
      <c r="AAW9" s="22"/>
      <c r="ABA9" s="22"/>
      <c r="ABE9" s="22"/>
      <c r="ABI9" s="22"/>
      <c r="ABM9" s="22"/>
      <c r="ABQ9" s="22"/>
      <c r="ABU9" s="22"/>
      <c r="ABY9" s="22"/>
      <c r="ACC9" s="22"/>
      <c r="ACG9" s="22"/>
      <c r="ACK9" s="22"/>
      <c r="ACO9" s="22"/>
      <c r="ACS9" s="22"/>
      <c r="ACW9" s="22"/>
      <c r="ADA9" s="22"/>
      <c r="ADE9" s="22"/>
      <c r="ADI9" s="22"/>
      <c r="ADM9" s="22"/>
      <c r="ADQ9" s="22"/>
      <c r="ADU9" s="22"/>
      <c r="ADY9" s="22"/>
      <c r="AEC9" s="22"/>
      <c r="AEG9" s="22"/>
      <c r="AEK9" s="22"/>
      <c r="AEO9" s="22"/>
      <c r="AES9" s="22"/>
      <c r="AEW9" s="22"/>
      <c r="AFA9" s="22"/>
      <c r="AFE9" s="22"/>
      <c r="AFI9" s="22"/>
      <c r="AFM9" s="22"/>
      <c r="AFQ9" s="22"/>
      <c r="AFU9" s="22"/>
      <c r="AFY9" s="22"/>
      <c r="AGC9" s="22"/>
      <c r="AGG9" s="22"/>
      <c r="AGK9" s="22"/>
      <c r="AGO9" s="22"/>
      <c r="AGS9" s="22"/>
      <c r="AGW9" s="22"/>
      <c r="AHA9" s="22"/>
      <c r="AHE9" s="22"/>
      <c r="AHI9" s="22"/>
      <c r="AHM9" s="22"/>
      <c r="AHQ9" s="22"/>
      <c r="AHU9" s="22"/>
      <c r="AHY9" s="22"/>
      <c r="AIC9" s="22"/>
      <c r="AIG9" s="22"/>
      <c r="AIK9" s="22"/>
      <c r="AIO9" s="22"/>
      <c r="AIS9" s="22"/>
      <c r="AIW9" s="22"/>
      <c r="AJA9" s="22"/>
      <c r="AJE9" s="22"/>
      <c r="AJI9" s="22"/>
      <c r="AJM9" s="22"/>
      <c r="AJQ9" s="22"/>
      <c r="AJU9" s="22"/>
      <c r="AJY9" s="22"/>
      <c r="AKC9" s="22"/>
      <c r="AKG9" s="22"/>
      <c r="AKK9" s="22"/>
      <c r="AKO9" s="22"/>
      <c r="AKS9" s="22"/>
      <c r="AKW9" s="22"/>
      <c r="ALA9" s="22"/>
      <c r="ALE9" s="22"/>
      <c r="ALI9" s="22"/>
      <c r="ALM9" s="22"/>
      <c r="ALQ9" s="22"/>
      <c r="ALU9" s="22"/>
      <c r="ALY9" s="22"/>
      <c r="AMC9" s="22"/>
      <c r="AMG9" s="22"/>
      <c r="AMK9" s="22"/>
      <c r="AMO9" s="22"/>
      <c r="AMS9" s="22"/>
      <c r="AMW9" s="22"/>
      <c r="ANA9" s="22"/>
      <c r="ANE9" s="22"/>
      <c r="ANI9" s="22"/>
      <c r="ANM9" s="22"/>
      <c r="ANQ9" s="22"/>
      <c r="ANU9" s="22"/>
      <c r="ANY9" s="22"/>
      <c r="AOC9" s="22"/>
      <c r="AOG9" s="22"/>
      <c r="AOK9" s="22"/>
      <c r="AOO9" s="22"/>
      <c r="AOS9" s="22"/>
      <c r="AOW9" s="22"/>
      <c r="APA9" s="22"/>
      <c r="APE9" s="22"/>
      <c r="API9" s="22"/>
      <c r="APM9" s="22"/>
      <c r="APQ9" s="22"/>
      <c r="APU9" s="22"/>
      <c r="APY9" s="22"/>
      <c r="AQC9" s="22"/>
      <c r="AQG9" s="22"/>
      <c r="AQK9" s="22"/>
      <c r="AQO9" s="22"/>
      <c r="AQS9" s="22"/>
      <c r="AQW9" s="22"/>
      <c r="ARA9" s="22"/>
      <c r="ARE9" s="22"/>
      <c r="ARI9" s="22"/>
      <c r="ARM9" s="22"/>
      <c r="ARQ9" s="22"/>
      <c r="ARU9" s="22"/>
      <c r="ARY9" s="22"/>
      <c r="ASC9" s="22"/>
      <c r="ASG9" s="22"/>
      <c r="ASK9" s="22"/>
      <c r="ASO9" s="22"/>
      <c r="ASS9" s="22"/>
      <c r="ASW9" s="22"/>
      <c r="ATA9" s="22"/>
      <c r="ATE9" s="22"/>
      <c r="ATI9" s="22"/>
      <c r="ATM9" s="22"/>
      <c r="ATQ9" s="22"/>
      <c r="ATU9" s="22"/>
      <c r="ATY9" s="22"/>
      <c r="AUC9" s="22"/>
      <c r="AUG9" s="22"/>
      <c r="AUK9" s="22"/>
      <c r="AUO9" s="22"/>
      <c r="AUS9" s="22"/>
      <c r="AUW9" s="22"/>
      <c r="AVA9" s="22"/>
      <c r="AVE9" s="22"/>
      <c r="AVI9" s="22"/>
      <c r="AVM9" s="22"/>
      <c r="AVQ9" s="22"/>
      <c r="AVU9" s="22"/>
      <c r="AVY9" s="22"/>
      <c r="AWC9" s="22"/>
      <c r="AWG9" s="22"/>
      <c r="AWK9" s="22"/>
      <c r="AWO9" s="22"/>
      <c r="AWS9" s="22"/>
      <c r="AWW9" s="22"/>
      <c r="AXA9" s="22"/>
      <c r="AXE9" s="22"/>
      <c r="AXI9" s="22"/>
      <c r="AXM9" s="22"/>
      <c r="AXQ9" s="22"/>
      <c r="AXU9" s="22"/>
      <c r="AXY9" s="22"/>
      <c r="AYC9" s="22"/>
      <c r="AYG9" s="22"/>
      <c r="AYK9" s="22"/>
      <c r="AYO9" s="22"/>
      <c r="AYS9" s="22"/>
      <c r="AYW9" s="22"/>
      <c r="AZA9" s="22"/>
      <c r="AZE9" s="22"/>
      <c r="AZI9" s="22"/>
      <c r="AZM9" s="22"/>
      <c r="AZQ9" s="22"/>
      <c r="AZU9" s="22"/>
      <c r="AZY9" s="22"/>
      <c r="BAC9" s="22"/>
      <c r="BAG9" s="22"/>
      <c r="BAK9" s="22"/>
      <c r="BAO9" s="22"/>
      <c r="BAS9" s="22"/>
      <c r="BAW9" s="22"/>
      <c r="BBA9" s="22"/>
      <c r="BBE9" s="22"/>
      <c r="BBI9" s="22"/>
      <c r="BBM9" s="22"/>
      <c r="BBQ9" s="22"/>
      <c r="BBU9" s="22"/>
      <c r="BBY9" s="22"/>
      <c r="BCC9" s="22"/>
      <c r="BCG9" s="22"/>
      <c r="BCK9" s="22"/>
      <c r="BCO9" s="22"/>
      <c r="BCS9" s="22"/>
      <c r="BCW9" s="22"/>
      <c r="BDA9" s="22"/>
      <c r="BDE9" s="22"/>
      <c r="BDI9" s="22"/>
      <c r="BDM9" s="22"/>
      <c r="BDQ9" s="22"/>
      <c r="BDU9" s="22"/>
      <c r="BDY9" s="22"/>
      <c r="BEC9" s="22"/>
      <c r="BEG9" s="22"/>
      <c r="BEK9" s="22"/>
      <c r="BEO9" s="22"/>
      <c r="BES9" s="22"/>
      <c r="BEW9" s="22"/>
      <c r="BFA9" s="22"/>
      <c r="BFE9" s="22"/>
      <c r="BFI9" s="22"/>
      <c r="BFM9" s="22"/>
      <c r="BFQ9" s="22"/>
      <c r="BFU9" s="22"/>
      <c r="BFY9" s="22"/>
      <c r="BGC9" s="22"/>
      <c r="BGG9" s="22"/>
      <c r="BGK9" s="22"/>
      <c r="BGO9" s="22"/>
      <c r="BGS9" s="22"/>
      <c r="BGW9" s="22"/>
      <c r="BHA9" s="22"/>
      <c r="BHE9" s="22"/>
      <c r="BHI9" s="22"/>
      <c r="BHM9" s="22"/>
      <c r="BHQ9" s="22"/>
      <c r="BHU9" s="22"/>
      <c r="BHY9" s="22"/>
      <c r="BIC9" s="22"/>
      <c r="BIG9" s="22"/>
      <c r="BIK9" s="22"/>
      <c r="BIO9" s="22"/>
      <c r="BIS9" s="22"/>
      <c r="BIW9" s="22"/>
      <c r="BJA9" s="22"/>
      <c r="BJE9" s="22"/>
      <c r="BJI9" s="22"/>
      <c r="BJM9" s="22"/>
      <c r="BJQ9" s="22"/>
      <c r="BJU9" s="22"/>
      <c r="BJY9" s="22"/>
      <c r="BKC9" s="22"/>
      <c r="BKG9" s="22"/>
      <c r="BKK9" s="22"/>
      <c r="BKO9" s="22"/>
      <c r="BKS9" s="22"/>
      <c r="BKW9" s="22"/>
      <c r="BLA9" s="22"/>
      <c r="BLE9" s="22"/>
      <c r="BLI9" s="22"/>
      <c r="BLM9" s="22"/>
      <c r="BLQ9" s="22"/>
      <c r="BLU9" s="22"/>
      <c r="BLY9" s="22"/>
      <c r="BMC9" s="22"/>
      <c r="BMG9" s="22"/>
      <c r="BMK9" s="22"/>
      <c r="BMO9" s="22"/>
      <c r="BMS9" s="22"/>
      <c r="BMW9" s="22"/>
      <c r="BNA9" s="22"/>
      <c r="BNE9" s="22"/>
      <c r="BNI9" s="22"/>
      <c r="BNM9" s="22"/>
      <c r="BNQ9" s="22"/>
      <c r="BNU9" s="22"/>
      <c r="BNY9" s="22"/>
      <c r="BOC9" s="22"/>
      <c r="BOG9" s="22"/>
      <c r="BOK9" s="22"/>
      <c r="BOO9" s="22"/>
      <c r="BOS9" s="22"/>
      <c r="BOW9" s="22"/>
      <c r="BPA9" s="22"/>
      <c r="BPE9" s="22"/>
      <c r="BPI9" s="22"/>
      <c r="BPM9" s="22"/>
      <c r="BPQ9" s="22"/>
      <c r="BPU9" s="22"/>
      <c r="BPY9" s="22"/>
      <c r="BQC9" s="22"/>
      <c r="BQG9" s="22"/>
      <c r="BQK9" s="22"/>
      <c r="BQO9" s="22"/>
      <c r="BQS9" s="22"/>
      <c r="BQW9" s="22"/>
      <c r="BRA9" s="22"/>
      <c r="BRE9" s="22"/>
      <c r="BRI9" s="22"/>
      <c r="BRM9" s="22"/>
      <c r="BRQ9" s="22"/>
      <c r="BRU9" s="22"/>
      <c r="BRY9" s="22"/>
      <c r="BSC9" s="22"/>
      <c r="BSG9" s="22"/>
      <c r="BSK9" s="22"/>
      <c r="BSO9" s="22"/>
      <c r="BSS9" s="22"/>
      <c r="BSW9" s="22"/>
      <c r="BTA9" s="22"/>
      <c r="BTE9" s="22"/>
      <c r="BTI9" s="22"/>
      <c r="BTM9" s="22"/>
      <c r="BTQ9" s="22"/>
      <c r="BTU9" s="22"/>
      <c r="BTY9" s="22"/>
      <c r="BUC9" s="22"/>
      <c r="BUG9" s="22"/>
      <c r="BUK9" s="22"/>
      <c r="BUO9" s="22"/>
      <c r="BUS9" s="22"/>
      <c r="BUW9" s="22"/>
      <c r="BVA9" s="22"/>
      <c r="BVE9" s="22"/>
      <c r="BVI9" s="22"/>
      <c r="BVM9" s="22"/>
      <c r="BVQ9" s="22"/>
      <c r="BVU9" s="22"/>
      <c r="BVY9" s="22"/>
      <c r="BWC9" s="22"/>
      <c r="BWG9" s="22"/>
      <c r="BWK9" s="22"/>
      <c r="BWO9" s="22"/>
      <c r="BWS9" s="22"/>
      <c r="BWW9" s="22"/>
      <c r="BXA9" s="22"/>
      <c r="BXE9" s="22"/>
      <c r="BXI9" s="22"/>
      <c r="BXM9" s="22"/>
      <c r="BXQ9" s="22"/>
      <c r="BXU9" s="22"/>
      <c r="BXY9" s="22"/>
      <c r="BYC9" s="22"/>
      <c r="BYG9" s="22"/>
      <c r="BYK9" s="22"/>
      <c r="BYO9" s="22"/>
      <c r="BYS9" s="22"/>
      <c r="BYW9" s="22"/>
      <c r="BZA9" s="22"/>
      <c r="BZE9" s="22"/>
      <c r="BZI9" s="22"/>
      <c r="BZM9" s="22"/>
      <c r="BZQ9" s="22"/>
      <c r="BZU9" s="22"/>
      <c r="BZY9" s="22"/>
      <c r="CAC9" s="22"/>
      <c r="CAG9" s="22"/>
      <c r="CAK9" s="22"/>
      <c r="CAO9" s="22"/>
      <c r="CAS9" s="22"/>
      <c r="CAW9" s="22"/>
      <c r="CBA9" s="22"/>
      <c r="CBE9" s="22"/>
      <c r="CBI9" s="22"/>
      <c r="CBM9" s="22"/>
      <c r="CBQ9" s="22"/>
      <c r="CBU9" s="22"/>
      <c r="CBY9" s="22"/>
      <c r="CCC9" s="22"/>
      <c r="CCG9" s="22"/>
      <c r="CCK9" s="22"/>
      <c r="CCO9" s="22"/>
      <c r="CCS9" s="22"/>
      <c r="CCW9" s="22"/>
      <c r="CDA9" s="22"/>
      <c r="CDE9" s="22"/>
      <c r="CDI9" s="22"/>
      <c r="CDM9" s="22"/>
      <c r="CDQ9" s="22"/>
      <c r="CDU9" s="22"/>
      <c r="CDY9" s="22"/>
      <c r="CEC9" s="22"/>
      <c r="CEG9" s="22"/>
      <c r="CEK9" s="22"/>
      <c r="CEO9" s="22"/>
      <c r="CES9" s="22"/>
      <c r="CEW9" s="22"/>
      <c r="CFA9" s="22"/>
      <c r="CFE9" s="22"/>
      <c r="CFI9" s="22"/>
      <c r="CFM9" s="22"/>
      <c r="CFQ9" s="22"/>
      <c r="CFU9" s="22"/>
      <c r="CFY9" s="22"/>
      <c r="CGC9" s="22"/>
      <c r="CGG9" s="22"/>
      <c r="CGK9" s="22"/>
      <c r="CGO9" s="22"/>
      <c r="CGS9" s="22"/>
      <c r="CGW9" s="22"/>
      <c r="CHA9" s="22"/>
      <c r="CHE9" s="22"/>
      <c r="CHI9" s="22"/>
      <c r="CHM9" s="22"/>
      <c r="CHQ9" s="22"/>
      <c r="CHU9" s="22"/>
      <c r="CHY9" s="22"/>
      <c r="CIC9" s="22"/>
      <c r="CIG9" s="22"/>
      <c r="CIK9" s="22"/>
      <c r="CIO9" s="22"/>
      <c r="CIS9" s="22"/>
      <c r="CIW9" s="22"/>
      <c r="CJA9" s="22"/>
      <c r="CJE9" s="22"/>
      <c r="CJI9" s="22"/>
      <c r="CJM9" s="22"/>
      <c r="CJQ9" s="22"/>
      <c r="CJU9" s="22"/>
      <c r="CJY9" s="22"/>
      <c r="CKC9" s="22"/>
      <c r="CKG9" s="22"/>
      <c r="CKK9" s="22"/>
      <c r="CKO9" s="22"/>
      <c r="CKS9" s="22"/>
      <c r="CKW9" s="22"/>
      <c r="CLA9" s="22"/>
      <c r="CLE9" s="22"/>
      <c r="CLI9" s="22"/>
      <c r="CLM9" s="22"/>
      <c r="CLQ9" s="22"/>
      <c r="CLU9" s="22"/>
      <c r="CLY9" s="22"/>
      <c r="CMC9" s="22"/>
      <c r="CMG9" s="22"/>
      <c r="CMK9" s="22"/>
      <c r="CMO9" s="22"/>
      <c r="CMS9" s="22"/>
      <c r="CMW9" s="22"/>
      <c r="CNA9" s="22"/>
      <c r="CNE9" s="22"/>
      <c r="CNI9" s="22"/>
      <c r="CNM9" s="22"/>
      <c r="CNQ9" s="22"/>
      <c r="CNU9" s="22"/>
      <c r="CNY9" s="22"/>
      <c r="COC9" s="22"/>
      <c r="COG9" s="22"/>
      <c r="COK9" s="22"/>
      <c r="COO9" s="22"/>
      <c r="COS9" s="22"/>
      <c r="COW9" s="22"/>
      <c r="CPA9" s="22"/>
      <c r="CPE9" s="22"/>
      <c r="CPI9" s="22"/>
      <c r="CPM9" s="22"/>
      <c r="CPQ9" s="22"/>
      <c r="CPU9" s="22"/>
      <c r="CPY9" s="22"/>
      <c r="CQC9" s="22"/>
      <c r="CQG9" s="22"/>
      <c r="CQK9" s="22"/>
      <c r="CQO9" s="22"/>
      <c r="CQS9" s="22"/>
      <c r="CQW9" s="22"/>
      <c r="CRA9" s="22"/>
      <c r="CRE9" s="22"/>
      <c r="CRI9" s="22"/>
      <c r="CRM9" s="22"/>
      <c r="CRQ9" s="22"/>
      <c r="CRU9" s="22"/>
      <c r="CRY9" s="22"/>
      <c r="CSC9" s="22"/>
      <c r="CSG9" s="22"/>
      <c r="CSK9" s="22"/>
      <c r="CSO9" s="22"/>
      <c r="CSS9" s="22"/>
      <c r="CSW9" s="22"/>
      <c r="CTA9" s="22"/>
      <c r="CTE9" s="22"/>
      <c r="CTI9" s="22"/>
      <c r="CTM9" s="22"/>
      <c r="CTQ9" s="22"/>
      <c r="CTU9" s="22"/>
      <c r="CTY9" s="22"/>
      <c r="CUC9" s="22"/>
      <c r="CUG9" s="22"/>
      <c r="CUK9" s="22"/>
      <c r="CUO9" s="22"/>
      <c r="CUS9" s="22"/>
      <c r="CUW9" s="22"/>
      <c r="CVA9" s="22"/>
      <c r="CVE9" s="22"/>
      <c r="CVI9" s="22"/>
      <c r="CVM9" s="22"/>
      <c r="CVQ9" s="22"/>
      <c r="CVU9" s="22"/>
      <c r="CVY9" s="22"/>
      <c r="CWC9" s="22"/>
      <c r="CWG9" s="22"/>
      <c r="CWK9" s="22"/>
      <c r="CWO9" s="22"/>
      <c r="CWS9" s="22"/>
      <c r="CWW9" s="22"/>
      <c r="CXA9" s="22"/>
      <c r="CXE9" s="22"/>
      <c r="CXI9" s="22"/>
      <c r="CXM9" s="22"/>
      <c r="CXQ9" s="22"/>
      <c r="CXU9" s="22"/>
      <c r="CXY9" s="22"/>
      <c r="CYC9" s="22"/>
      <c r="CYG9" s="22"/>
      <c r="CYK9" s="22"/>
      <c r="CYO9" s="22"/>
      <c r="CYS9" s="22"/>
      <c r="CYW9" s="22"/>
      <c r="CZA9" s="22"/>
      <c r="CZE9" s="22"/>
      <c r="CZI9" s="22"/>
      <c r="CZM9" s="22"/>
      <c r="CZQ9" s="22"/>
      <c r="CZU9" s="22"/>
      <c r="CZY9" s="22"/>
      <c r="DAC9" s="22"/>
      <c r="DAG9" s="22"/>
      <c r="DAK9" s="22"/>
      <c r="DAO9" s="22"/>
      <c r="DAS9" s="22"/>
      <c r="DAW9" s="22"/>
      <c r="DBA9" s="22"/>
      <c r="DBE9" s="22"/>
      <c r="DBI9" s="22"/>
      <c r="DBM9" s="22"/>
      <c r="DBQ9" s="22"/>
      <c r="DBU9" s="22"/>
      <c r="DBY9" s="22"/>
      <c r="DCC9" s="22"/>
      <c r="DCG9" s="22"/>
      <c r="DCK9" s="22"/>
      <c r="DCO9" s="22"/>
      <c r="DCS9" s="22"/>
      <c r="DCW9" s="22"/>
      <c r="DDA9" s="22"/>
      <c r="DDE9" s="22"/>
      <c r="DDI9" s="22"/>
      <c r="DDM9" s="22"/>
      <c r="DDQ9" s="22"/>
      <c r="DDU9" s="22"/>
      <c r="DDY9" s="22"/>
      <c r="DEC9" s="22"/>
      <c r="DEG9" s="22"/>
      <c r="DEK9" s="22"/>
      <c r="DEO9" s="22"/>
      <c r="DES9" s="22"/>
      <c r="DEW9" s="22"/>
      <c r="DFA9" s="22"/>
      <c r="DFE9" s="22"/>
      <c r="DFI9" s="22"/>
      <c r="DFM9" s="22"/>
      <c r="DFQ9" s="22"/>
      <c r="DFU9" s="22"/>
      <c r="DFY9" s="22"/>
      <c r="DGC9" s="22"/>
      <c r="DGG9" s="22"/>
      <c r="DGK9" s="22"/>
      <c r="DGO9" s="22"/>
      <c r="DGS9" s="22"/>
      <c r="DGW9" s="22"/>
      <c r="DHA9" s="22"/>
      <c r="DHE9" s="22"/>
      <c r="DHI9" s="22"/>
      <c r="DHM9" s="22"/>
      <c r="DHQ9" s="22"/>
      <c r="DHU9" s="22"/>
      <c r="DHY9" s="22"/>
      <c r="DIC9" s="22"/>
      <c r="DIG9" s="22"/>
      <c r="DIK9" s="22"/>
      <c r="DIO9" s="22"/>
      <c r="DIS9" s="22"/>
      <c r="DIW9" s="22"/>
      <c r="DJA9" s="22"/>
      <c r="DJE9" s="22"/>
      <c r="DJI9" s="22"/>
      <c r="DJM9" s="22"/>
      <c r="DJQ9" s="22"/>
      <c r="DJU9" s="22"/>
      <c r="DJY9" s="22"/>
      <c r="DKC9" s="22"/>
      <c r="DKG9" s="22"/>
      <c r="DKK9" s="22"/>
      <c r="DKO9" s="22"/>
      <c r="DKS9" s="22"/>
      <c r="DKW9" s="22"/>
      <c r="DLA9" s="22"/>
      <c r="DLE9" s="22"/>
      <c r="DLI9" s="22"/>
      <c r="DLM9" s="22"/>
      <c r="DLQ9" s="22"/>
      <c r="DLU9" s="22"/>
      <c r="DLY9" s="22"/>
      <c r="DMC9" s="22"/>
      <c r="DMG9" s="22"/>
      <c r="DMK9" s="22"/>
      <c r="DMO9" s="22"/>
      <c r="DMS9" s="22"/>
      <c r="DMW9" s="22"/>
      <c r="DNA9" s="22"/>
      <c r="DNE9" s="22"/>
      <c r="DNI9" s="22"/>
      <c r="DNM9" s="22"/>
      <c r="DNQ9" s="22"/>
      <c r="DNU9" s="22"/>
      <c r="DNY9" s="22"/>
      <c r="DOC9" s="22"/>
      <c r="DOG9" s="22"/>
      <c r="DOK9" s="22"/>
      <c r="DOO9" s="22"/>
      <c r="DOS9" s="22"/>
      <c r="DOW9" s="22"/>
      <c r="DPA9" s="22"/>
      <c r="DPE9" s="22"/>
      <c r="DPI9" s="22"/>
      <c r="DPM9" s="22"/>
      <c r="DPQ9" s="22"/>
      <c r="DPU9" s="22"/>
      <c r="DPY9" s="22"/>
      <c r="DQC9" s="22"/>
      <c r="DQG9" s="22"/>
      <c r="DQK9" s="22"/>
      <c r="DQO9" s="22"/>
      <c r="DQS9" s="22"/>
      <c r="DQW9" s="22"/>
      <c r="DRA9" s="22"/>
      <c r="DRE9" s="22"/>
      <c r="DRI9" s="22"/>
      <c r="DRM9" s="22"/>
      <c r="DRQ9" s="22"/>
      <c r="DRU9" s="22"/>
      <c r="DRY9" s="22"/>
      <c r="DSC9" s="22"/>
      <c r="DSG9" s="22"/>
      <c r="DSK9" s="22"/>
      <c r="DSO9" s="22"/>
      <c r="DSS9" s="22"/>
      <c r="DSW9" s="22"/>
      <c r="DTA9" s="22"/>
      <c r="DTE9" s="22"/>
      <c r="DTI9" s="22"/>
      <c r="DTM9" s="22"/>
      <c r="DTQ9" s="22"/>
      <c r="DTU9" s="22"/>
      <c r="DTY9" s="22"/>
      <c r="DUC9" s="22"/>
      <c r="DUG9" s="22"/>
      <c r="DUK9" s="22"/>
      <c r="DUO9" s="22"/>
      <c r="DUS9" s="22"/>
      <c r="DUW9" s="22"/>
      <c r="DVA9" s="22"/>
      <c r="DVE9" s="22"/>
      <c r="DVI9" s="22"/>
      <c r="DVM9" s="22"/>
      <c r="DVQ9" s="22"/>
      <c r="DVU9" s="22"/>
      <c r="DVY9" s="22"/>
      <c r="DWC9" s="22"/>
      <c r="DWG9" s="22"/>
      <c r="DWK9" s="22"/>
      <c r="DWO9" s="22"/>
      <c r="DWS9" s="22"/>
      <c r="DWW9" s="22"/>
      <c r="DXA9" s="22"/>
      <c r="DXE9" s="22"/>
      <c r="DXI9" s="22"/>
      <c r="DXM9" s="22"/>
      <c r="DXQ9" s="22"/>
      <c r="DXU9" s="22"/>
      <c r="DXY9" s="22"/>
      <c r="DYC9" s="22"/>
      <c r="DYG9" s="22"/>
      <c r="DYK9" s="22"/>
      <c r="DYO9" s="22"/>
      <c r="DYS9" s="22"/>
      <c r="DYW9" s="22"/>
      <c r="DZA9" s="22"/>
      <c r="DZE9" s="22"/>
      <c r="DZI9" s="22"/>
      <c r="DZM9" s="22"/>
      <c r="DZQ9" s="22"/>
      <c r="DZU9" s="22"/>
      <c r="DZY9" s="22"/>
      <c r="EAC9" s="22"/>
      <c r="EAG9" s="22"/>
      <c r="EAK9" s="22"/>
      <c r="EAO9" s="22"/>
      <c r="EAS9" s="22"/>
      <c r="EAW9" s="22"/>
      <c r="EBA9" s="22"/>
      <c r="EBE9" s="22"/>
      <c r="EBI9" s="22"/>
      <c r="EBM9" s="22"/>
      <c r="EBQ9" s="22"/>
      <c r="EBU9" s="22"/>
      <c r="EBY9" s="22"/>
      <c r="ECC9" s="22"/>
      <c r="ECG9" s="22"/>
      <c r="ECK9" s="22"/>
      <c r="ECO9" s="22"/>
      <c r="ECS9" s="22"/>
      <c r="ECW9" s="22"/>
      <c r="EDA9" s="22"/>
      <c r="EDE9" s="22"/>
      <c r="EDI9" s="22"/>
      <c r="EDM9" s="22"/>
      <c r="EDQ9" s="22"/>
      <c r="EDU9" s="22"/>
      <c r="EDY9" s="22"/>
      <c r="EEC9" s="22"/>
      <c r="EEG9" s="22"/>
      <c r="EEK9" s="22"/>
      <c r="EEO9" s="22"/>
      <c r="EES9" s="22"/>
      <c r="EEW9" s="22"/>
      <c r="EFA9" s="22"/>
      <c r="EFE9" s="22"/>
      <c r="EFI9" s="22"/>
      <c r="EFM9" s="22"/>
      <c r="EFQ9" s="22"/>
      <c r="EFU9" s="22"/>
      <c r="EFY9" s="22"/>
      <c r="EGC9" s="22"/>
      <c r="EGG9" s="22"/>
      <c r="EGK9" s="22"/>
      <c r="EGO9" s="22"/>
      <c r="EGS9" s="22"/>
      <c r="EGW9" s="22"/>
      <c r="EHA9" s="22"/>
      <c r="EHE9" s="22"/>
      <c r="EHI9" s="22"/>
      <c r="EHM9" s="22"/>
      <c r="EHQ9" s="22"/>
      <c r="EHU9" s="22"/>
      <c r="EHY9" s="22"/>
      <c r="EIC9" s="22"/>
      <c r="EIG9" s="22"/>
      <c r="EIK9" s="22"/>
      <c r="EIO9" s="22"/>
      <c r="EIS9" s="22"/>
      <c r="EIW9" s="22"/>
      <c r="EJA9" s="22"/>
      <c r="EJE9" s="22"/>
      <c r="EJI9" s="22"/>
      <c r="EJM9" s="22"/>
      <c r="EJQ9" s="22"/>
      <c r="EJU9" s="22"/>
      <c r="EJY9" s="22"/>
      <c r="EKC9" s="22"/>
      <c r="EKG9" s="22"/>
      <c r="EKK9" s="22"/>
      <c r="EKO9" s="22"/>
      <c r="EKS9" s="22"/>
      <c r="EKW9" s="22"/>
      <c r="ELA9" s="22"/>
      <c r="ELE9" s="22"/>
      <c r="ELI9" s="22"/>
      <c r="ELM9" s="22"/>
      <c r="ELQ9" s="22"/>
      <c r="ELU9" s="22"/>
      <c r="ELY9" s="22"/>
      <c r="EMC9" s="22"/>
      <c r="EMG9" s="22"/>
      <c r="EMK9" s="22"/>
      <c r="EMO9" s="22"/>
      <c r="EMS9" s="22"/>
      <c r="EMW9" s="22"/>
      <c r="ENA9" s="22"/>
      <c r="ENE9" s="22"/>
      <c r="ENI9" s="22"/>
      <c r="ENM9" s="22"/>
      <c r="ENQ9" s="22"/>
      <c r="ENU9" s="22"/>
      <c r="ENY9" s="22"/>
      <c r="EOC9" s="22"/>
      <c r="EOG9" s="22"/>
      <c r="EOK9" s="22"/>
      <c r="EOO9" s="22"/>
      <c r="EOS9" s="22"/>
      <c r="EOW9" s="22"/>
      <c r="EPA9" s="22"/>
      <c r="EPE9" s="22"/>
      <c r="EPI9" s="22"/>
      <c r="EPM9" s="22"/>
      <c r="EPQ9" s="22"/>
      <c r="EPU9" s="22"/>
      <c r="EPY9" s="22"/>
      <c r="EQC9" s="22"/>
      <c r="EQG9" s="22"/>
      <c r="EQK9" s="22"/>
      <c r="EQO9" s="22"/>
      <c r="EQS9" s="22"/>
      <c r="EQW9" s="22"/>
      <c r="ERA9" s="22"/>
      <c r="ERE9" s="22"/>
      <c r="ERI9" s="22"/>
      <c r="ERM9" s="22"/>
      <c r="ERQ9" s="22"/>
      <c r="ERU9" s="22"/>
      <c r="ERY9" s="22"/>
      <c r="ESC9" s="22"/>
      <c r="ESG9" s="22"/>
      <c r="ESK9" s="22"/>
      <c r="ESO9" s="22"/>
      <c r="ESS9" s="22"/>
      <c r="ESW9" s="22"/>
      <c r="ETA9" s="22"/>
      <c r="ETE9" s="22"/>
      <c r="ETI9" s="22"/>
      <c r="ETM9" s="22"/>
      <c r="ETQ9" s="22"/>
      <c r="ETU9" s="22"/>
      <c r="ETY9" s="22"/>
      <c r="EUC9" s="22"/>
      <c r="EUG9" s="22"/>
      <c r="EUK9" s="22"/>
      <c r="EUO9" s="22"/>
      <c r="EUS9" s="22"/>
      <c r="EUW9" s="22"/>
      <c r="EVA9" s="22"/>
      <c r="EVE9" s="22"/>
      <c r="EVI9" s="22"/>
      <c r="EVM9" s="22"/>
      <c r="EVQ9" s="22"/>
      <c r="EVU9" s="22"/>
      <c r="EVY9" s="22"/>
      <c r="EWC9" s="22"/>
      <c r="EWG9" s="22"/>
      <c r="EWK9" s="22"/>
      <c r="EWO9" s="22"/>
      <c r="EWS9" s="22"/>
      <c r="EWW9" s="22"/>
      <c r="EXA9" s="22"/>
      <c r="EXE9" s="22"/>
      <c r="EXI9" s="22"/>
      <c r="EXM9" s="22"/>
      <c r="EXQ9" s="22"/>
      <c r="EXU9" s="22"/>
      <c r="EXY9" s="22"/>
      <c r="EYC9" s="22"/>
      <c r="EYG9" s="22"/>
      <c r="EYK9" s="22"/>
      <c r="EYO9" s="22"/>
      <c r="EYS9" s="22"/>
      <c r="EYW9" s="22"/>
      <c r="EZA9" s="22"/>
      <c r="EZE9" s="22"/>
      <c r="EZI9" s="22"/>
      <c r="EZM9" s="22"/>
      <c r="EZQ9" s="22"/>
      <c r="EZU9" s="22"/>
      <c r="EZY9" s="22"/>
      <c r="FAC9" s="22"/>
      <c r="FAG9" s="22"/>
      <c r="FAK9" s="22"/>
      <c r="FAO9" s="22"/>
      <c r="FAS9" s="22"/>
      <c r="FAW9" s="22"/>
      <c r="FBA9" s="22"/>
      <c r="FBE9" s="22"/>
      <c r="FBI9" s="22"/>
      <c r="FBM9" s="22"/>
      <c r="FBQ9" s="22"/>
      <c r="FBU9" s="22"/>
      <c r="FBY9" s="22"/>
      <c r="FCC9" s="22"/>
      <c r="FCG9" s="22"/>
      <c r="FCK9" s="22"/>
      <c r="FCO9" s="22"/>
      <c r="FCS9" s="22"/>
      <c r="FCW9" s="22"/>
      <c r="FDA9" s="22"/>
      <c r="FDE9" s="22"/>
      <c r="FDI9" s="22"/>
      <c r="FDM9" s="22"/>
      <c r="FDQ9" s="22"/>
      <c r="FDU9" s="22"/>
      <c r="FDY9" s="22"/>
      <c r="FEC9" s="22"/>
      <c r="FEG9" s="22"/>
      <c r="FEK9" s="22"/>
      <c r="FEO9" s="22"/>
      <c r="FES9" s="22"/>
      <c r="FEW9" s="22"/>
      <c r="FFA9" s="22"/>
      <c r="FFE9" s="22"/>
      <c r="FFI9" s="22"/>
      <c r="FFM9" s="22"/>
      <c r="FFQ9" s="22"/>
      <c r="FFU9" s="22"/>
      <c r="FFY9" s="22"/>
      <c r="FGC9" s="22"/>
      <c r="FGG9" s="22"/>
      <c r="FGK9" s="22"/>
      <c r="FGO9" s="22"/>
      <c r="FGS9" s="22"/>
      <c r="FGW9" s="22"/>
      <c r="FHA9" s="22"/>
      <c r="FHE9" s="22"/>
      <c r="FHI9" s="22"/>
      <c r="FHM9" s="22"/>
      <c r="FHQ9" s="22"/>
      <c r="FHU9" s="22"/>
      <c r="FHY9" s="22"/>
      <c r="FIC9" s="22"/>
      <c r="FIG9" s="22"/>
      <c r="FIK9" s="22"/>
      <c r="FIO9" s="22"/>
      <c r="FIS9" s="22"/>
      <c r="FIW9" s="22"/>
      <c r="FJA9" s="22"/>
      <c r="FJE9" s="22"/>
      <c r="FJI9" s="22"/>
      <c r="FJM9" s="22"/>
      <c r="FJQ9" s="22"/>
      <c r="FJU9" s="22"/>
      <c r="FJY9" s="22"/>
      <c r="FKC9" s="22"/>
      <c r="FKG9" s="22"/>
      <c r="FKK9" s="22"/>
      <c r="FKO9" s="22"/>
      <c r="FKS9" s="22"/>
      <c r="FKW9" s="22"/>
      <c r="FLA9" s="22"/>
      <c r="FLE9" s="22"/>
      <c r="FLI9" s="22"/>
      <c r="FLM9" s="22"/>
      <c r="FLQ9" s="22"/>
      <c r="FLU9" s="22"/>
      <c r="FLY9" s="22"/>
      <c r="FMC9" s="22"/>
      <c r="FMG9" s="22"/>
      <c r="FMK9" s="22"/>
      <c r="FMO9" s="22"/>
      <c r="FMS9" s="22"/>
      <c r="FMW9" s="22"/>
      <c r="FNA9" s="22"/>
      <c r="FNE9" s="22"/>
      <c r="FNI9" s="22"/>
      <c r="FNM9" s="22"/>
      <c r="FNQ9" s="22"/>
      <c r="FNU9" s="22"/>
      <c r="FNY9" s="22"/>
      <c r="FOC9" s="22"/>
      <c r="FOG9" s="22"/>
      <c r="FOK9" s="22"/>
      <c r="FOO9" s="22"/>
      <c r="FOS9" s="22"/>
      <c r="FOW9" s="22"/>
      <c r="FPA9" s="22"/>
      <c r="FPE9" s="22"/>
      <c r="FPI9" s="22"/>
      <c r="FPM9" s="22"/>
      <c r="FPQ9" s="22"/>
      <c r="FPU9" s="22"/>
      <c r="FPY9" s="22"/>
      <c r="FQC9" s="22"/>
      <c r="FQG9" s="22"/>
      <c r="FQK9" s="22"/>
      <c r="FQO9" s="22"/>
      <c r="FQS9" s="22"/>
      <c r="FQW9" s="22"/>
      <c r="FRA9" s="22"/>
      <c r="FRE9" s="22"/>
      <c r="FRI9" s="22"/>
      <c r="FRM9" s="22"/>
      <c r="FRQ9" s="22"/>
      <c r="FRU9" s="22"/>
      <c r="FRY9" s="22"/>
      <c r="FSC9" s="22"/>
      <c r="FSG9" s="22"/>
      <c r="FSK9" s="22"/>
      <c r="FSO9" s="22"/>
      <c r="FSS9" s="22"/>
      <c r="FSW9" s="22"/>
      <c r="FTA9" s="22"/>
      <c r="FTE9" s="22"/>
      <c r="FTI9" s="22"/>
      <c r="FTM9" s="22"/>
      <c r="FTQ9" s="22"/>
      <c r="FTU9" s="22"/>
      <c r="FTY9" s="22"/>
      <c r="FUC9" s="22"/>
      <c r="FUG9" s="22"/>
      <c r="FUK9" s="22"/>
      <c r="FUO9" s="22"/>
      <c r="FUS9" s="22"/>
      <c r="FUW9" s="22"/>
      <c r="FVA9" s="22"/>
      <c r="FVE9" s="22"/>
      <c r="FVI9" s="22"/>
      <c r="FVM9" s="22"/>
      <c r="FVQ9" s="22"/>
      <c r="FVU9" s="22"/>
      <c r="FVY9" s="22"/>
      <c r="FWC9" s="22"/>
      <c r="FWG9" s="22"/>
      <c r="FWK9" s="22"/>
      <c r="FWO9" s="22"/>
      <c r="FWS9" s="22"/>
      <c r="FWW9" s="22"/>
      <c r="FXA9" s="22"/>
      <c r="FXE9" s="22"/>
      <c r="FXI9" s="22"/>
      <c r="FXM9" s="22"/>
      <c r="FXQ9" s="22"/>
      <c r="FXU9" s="22"/>
      <c r="FXY9" s="22"/>
      <c r="FYC9" s="22"/>
      <c r="FYG9" s="22"/>
      <c r="FYK9" s="22"/>
      <c r="FYO9" s="22"/>
      <c r="FYS9" s="22"/>
      <c r="FYW9" s="22"/>
      <c r="FZA9" s="22"/>
      <c r="FZE9" s="22"/>
      <c r="FZI9" s="22"/>
      <c r="FZM9" s="22"/>
      <c r="FZQ9" s="22"/>
      <c r="FZU9" s="22"/>
      <c r="FZY9" s="22"/>
      <c r="GAC9" s="22"/>
      <c r="GAG9" s="22"/>
      <c r="GAK9" s="22"/>
      <c r="GAO9" s="22"/>
      <c r="GAS9" s="22"/>
      <c r="GAW9" s="22"/>
      <c r="GBA9" s="22"/>
      <c r="GBE9" s="22"/>
      <c r="GBI9" s="22"/>
      <c r="GBM9" s="22"/>
      <c r="GBQ9" s="22"/>
      <c r="GBU9" s="22"/>
      <c r="GBY9" s="22"/>
      <c r="GCC9" s="22"/>
      <c r="GCG9" s="22"/>
      <c r="GCK9" s="22"/>
      <c r="GCO9" s="22"/>
      <c r="GCS9" s="22"/>
      <c r="GCW9" s="22"/>
      <c r="GDA9" s="22"/>
      <c r="GDE9" s="22"/>
      <c r="GDI9" s="22"/>
      <c r="GDM9" s="22"/>
      <c r="GDQ9" s="22"/>
      <c r="GDU9" s="22"/>
      <c r="GDY9" s="22"/>
      <c r="GEC9" s="22"/>
      <c r="GEG9" s="22"/>
      <c r="GEK9" s="22"/>
      <c r="GEO9" s="22"/>
      <c r="GES9" s="22"/>
      <c r="GEW9" s="22"/>
      <c r="GFA9" s="22"/>
      <c r="GFE9" s="22"/>
      <c r="GFI9" s="22"/>
      <c r="GFM9" s="22"/>
      <c r="GFQ9" s="22"/>
      <c r="GFU9" s="22"/>
      <c r="GFY9" s="22"/>
      <c r="GGC9" s="22"/>
      <c r="GGG9" s="22"/>
      <c r="GGK9" s="22"/>
      <c r="GGO9" s="22"/>
      <c r="GGS9" s="22"/>
      <c r="GGW9" s="22"/>
      <c r="GHA9" s="22"/>
      <c r="GHE9" s="22"/>
      <c r="GHI9" s="22"/>
      <c r="GHM9" s="22"/>
      <c r="GHQ9" s="22"/>
      <c r="GHU9" s="22"/>
      <c r="GHY9" s="22"/>
      <c r="GIC9" s="22"/>
      <c r="GIG9" s="22"/>
      <c r="GIK9" s="22"/>
      <c r="GIO9" s="22"/>
      <c r="GIS9" s="22"/>
      <c r="GIW9" s="22"/>
      <c r="GJA9" s="22"/>
      <c r="GJE9" s="22"/>
      <c r="GJI9" s="22"/>
      <c r="GJM9" s="22"/>
      <c r="GJQ9" s="22"/>
      <c r="GJU9" s="22"/>
      <c r="GJY9" s="22"/>
      <c r="GKC9" s="22"/>
      <c r="GKG9" s="22"/>
      <c r="GKK9" s="22"/>
      <c r="GKO9" s="22"/>
      <c r="GKS9" s="22"/>
      <c r="GKW9" s="22"/>
      <c r="GLA9" s="22"/>
      <c r="GLE9" s="22"/>
      <c r="GLI9" s="22"/>
      <c r="GLM9" s="22"/>
      <c r="GLQ9" s="22"/>
      <c r="GLU9" s="22"/>
      <c r="GLY9" s="22"/>
      <c r="GMC9" s="22"/>
      <c r="GMG9" s="22"/>
      <c r="GMK9" s="22"/>
      <c r="GMO9" s="22"/>
      <c r="GMS9" s="22"/>
      <c r="GMW9" s="22"/>
      <c r="GNA9" s="22"/>
      <c r="GNE9" s="22"/>
      <c r="GNI9" s="22"/>
      <c r="GNM9" s="22"/>
      <c r="GNQ9" s="22"/>
      <c r="GNU9" s="22"/>
      <c r="GNY9" s="22"/>
      <c r="GOC9" s="22"/>
      <c r="GOG9" s="22"/>
      <c r="GOK9" s="22"/>
      <c r="GOO9" s="22"/>
      <c r="GOS9" s="22"/>
      <c r="GOW9" s="22"/>
      <c r="GPA9" s="22"/>
      <c r="GPE9" s="22"/>
      <c r="GPI9" s="22"/>
      <c r="GPM9" s="22"/>
      <c r="GPQ9" s="22"/>
      <c r="GPU9" s="22"/>
      <c r="GPY9" s="22"/>
      <c r="GQC9" s="22"/>
      <c r="GQG9" s="22"/>
      <c r="GQK9" s="22"/>
      <c r="GQO9" s="22"/>
      <c r="GQS9" s="22"/>
      <c r="GQW9" s="22"/>
      <c r="GRA9" s="22"/>
      <c r="GRE9" s="22"/>
      <c r="GRI9" s="22"/>
      <c r="GRM9" s="22"/>
      <c r="GRQ9" s="22"/>
      <c r="GRU9" s="22"/>
      <c r="GRY9" s="22"/>
      <c r="GSC9" s="22"/>
      <c r="GSG9" s="22"/>
      <c r="GSK9" s="22"/>
      <c r="GSO9" s="22"/>
      <c r="GSS9" s="22"/>
      <c r="GSW9" s="22"/>
      <c r="GTA9" s="22"/>
      <c r="GTE9" s="22"/>
      <c r="GTI9" s="22"/>
      <c r="GTM9" s="22"/>
      <c r="GTQ9" s="22"/>
      <c r="GTU9" s="22"/>
      <c r="GTY9" s="22"/>
      <c r="GUC9" s="22"/>
      <c r="GUG9" s="22"/>
      <c r="GUK9" s="22"/>
      <c r="GUO9" s="22"/>
      <c r="GUS9" s="22"/>
      <c r="GUW9" s="22"/>
      <c r="GVA9" s="22"/>
      <c r="GVE9" s="22"/>
      <c r="GVI9" s="22"/>
      <c r="GVM9" s="22"/>
      <c r="GVQ9" s="22"/>
      <c r="GVU9" s="22"/>
      <c r="GVY9" s="22"/>
      <c r="GWC9" s="22"/>
      <c r="GWG9" s="22"/>
      <c r="GWK9" s="22"/>
      <c r="GWO9" s="22"/>
      <c r="GWS9" s="22"/>
      <c r="GWW9" s="22"/>
      <c r="GXA9" s="22"/>
      <c r="GXE9" s="22"/>
      <c r="GXI9" s="22"/>
      <c r="GXM9" s="22"/>
      <c r="GXQ9" s="22"/>
      <c r="GXU9" s="22"/>
      <c r="GXY9" s="22"/>
      <c r="GYC9" s="22"/>
      <c r="GYG9" s="22"/>
      <c r="GYK9" s="22"/>
      <c r="GYO9" s="22"/>
      <c r="GYS9" s="22"/>
      <c r="GYW9" s="22"/>
      <c r="GZA9" s="22"/>
      <c r="GZE9" s="22"/>
      <c r="GZI9" s="22"/>
      <c r="GZM9" s="22"/>
      <c r="GZQ9" s="22"/>
      <c r="GZU9" s="22"/>
      <c r="GZY9" s="22"/>
      <c r="HAC9" s="22"/>
      <c r="HAG9" s="22"/>
      <c r="HAK9" s="22"/>
      <c r="HAO9" s="22"/>
      <c r="HAS9" s="22"/>
      <c r="HAW9" s="22"/>
      <c r="HBA9" s="22"/>
      <c r="HBE9" s="22"/>
      <c r="HBI9" s="22"/>
      <c r="HBM9" s="22"/>
      <c r="HBQ9" s="22"/>
      <c r="HBU9" s="22"/>
      <c r="HBY9" s="22"/>
      <c r="HCC9" s="22"/>
      <c r="HCG9" s="22"/>
      <c r="HCK9" s="22"/>
      <c r="HCO9" s="22"/>
      <c r="HCS9" s="22"/>
      <c r="HCW9" s="22"/>
      <c r="HDA9" s="22"/>
      <c r="HDE9" s="22"/>
      <c r="HDI9" s="22"/>
      <c r="HDM9" s="22"/>
      <c r="HDQ9" s="22"/>
      <c r="HDU9" s="22"/>
      <c r="HDY9" s="22"/>
      <c r="HEC9" s="22"/>
      <c r="HEG9" s="22"/>
      <c r="HEK9" s="22"/>
      <c r="HEO9" s="22"/>
      <c r="HES9" s="22"/>
      <c r="HEW9" s="22"/>
      <c r="HFA9" s="22"/>
      <c r="HFE9" s="22"/>
      <c r="HFI9" s="22"/>
      <c r="HFM9" s="22"/>
      <c r="HFQ9" s="22"/>
      <c r="HFU9" s="22"/>
      <c r="HFY9" s="22"/>
      <c r="HGC9" s="22"/>
      <c r="HGG9" s="22"/>
      <c r="HGK9" s="22"/>
      <c r="HGO9" s="22"/>
      <c r="HGS9" s="22"/>
      <c r="HGW9" s="22"/>
      <c r="HHA9" s="22"/>
      <c r="HHE9" s="22"/>
      <c r="HHI9" s="22"/>
      <c r="HHM9" s="22"/>
      <c r="HHQ9" s="22"/>
      <c r="HHU9" s="22"/>
      <c r="HHY9" s="22"/>
      <c r="HIC9" s="22"/>
      <c r="HIG9" s="22"/>
      <c r="HIK9" s="22"/>
      <c r="HIO9" s="22"/>
      <c r="HIS9" s="22"/>
      <c r="HIW9" s="22"/>
      <c r="HJA9" s="22"/>
      <c r="HJE9" s="22"/>
      <c r="HJI9" s="22"/>
      <c r="HJM9" s="22"/>
      <c r="HJQ9" s="22"/>
      <c r="HJU9" s="22"/>
      <c r="HJY9" s="22"/>
      <c r="HKC9" s="22"/>
      <c r="HKG9" s="22"/>
      <c r="HKK9" s="22"/>
      <c r="HKO9" s="22"/>
      <c r="HKS9" s="22"/>
      <c r="HKW9" s="22"/>
      <c r="HLA9" s="22"/>
      <c r="HLE9" s="22"/>
      <c r="HLI9" s="22"/>
      <c r="HLM9" s="22"/>
      <c r="HLQ9" s="22"/>
      <c r="HLU9" s="22"/>
      <c r="HLY9" s="22"/>
      <c r="HMC9" s="22"/>
      <c r="HMG9" s="22"/>
      <c r="HMK9" s="22"/>
      <c r="HMO9" s="22"/>
      <c r="HMS9" s="22"/>
      <c r="HMW9" s="22"/>
      <c r="HNA9" s="22"/>
      <c r="HNE9" s="22"/>
      <c r="HNI9" s="22"/>
      <c r="HNM9" s="22"/>
      <c r="HNQ9" s="22"/>
      <c r="HNU9" s="22"/>
      <c r="HNY9" s="22"/>
      <c r="HOC9" s="22"/>
      <c r="HOG9" s="22"/>
      <c r="HOK9" s="22"/>
      <c r="HOO9" s="22"/>
      <c r="HOS9" s="22"/>
      <c r="HOW9" s="22"/>
      <c r="HPA9" s="22"/>
      <c r="HPE9" s="22"/>
      <c r="HPI9" s="22"/>
      <c r="HPM9" s="22"/>
      <c r="HPQ9" s="22"/>
      <c r="HPU9" s="22"/>
      <c r="HPY9" s="22"/>
      <c r="HQC9" s="22"/>
      <c r="HQG9" s="22"/>
      <c r="HQK9" s="22"/>
      <c r="HQO9" s="22"/>
      <c r="HQS9" s="22"/>
      <c r="HQW9" s="22"/>
      <c r="HRA9" s="22"/>
      <c r="HRE9" s="22"/>
      <c r="HRI9" s="22"/>
      <c r="HRM9" s="22"/>
      <c r="HRQ9" s="22"/>
      <c r="HRU9" s="22"/>
      <c r="HRY9" s="22"/>
      <c r="HSC9" s="22"/>
      <c r="HSG9" s="22"/>
      <c r="HSK9" s="22"/>
      <c r="HSO9" s="22"/>
      <c r="HSS9" s="22"/>
      <c r="HSW9" s="22"/>
      <c r="HTA9" s="22"/>
      <c r="HTE9" s="22"/>
      <c r="HTI9" s="22"/>
      <c r="HTM9" s="22"/>
      <c r="HTQ9" s="22"/>
      <c r="HTU9" s="22"/>
      <c r="HTY9" s="22"/>
      <c r="HUC9" s="22"/>
      <c r="HUG9" s="22"/>
      <c r="HUK9" s="22"/>
      <c r="HUO9" s="22"/>
      <c r="HUS9" s="22"/>
      <c r="HUW9" s="22"/>
      <c r="HVA9" s="22"/>
      <c r="HVE9" s="22"/>
      <c r="HVI9" s="22"/>
      <c r="HVM9" s="22"/>
      <c r="HVQ9" s="22"/>
      <c r="HVU9" s="22"/>
      <c r="HVY9" s="22"/>
      <c r="HWC9" s="22"/>
      <c r="HWG9" s="22"/>
      <c r="HWK9" s="22"/>
      <c r="HWO9" s="22"/>
      <c r="HWS9" s="22"/>
      <c r="HWW9" s="22"/>
      <c r="HXA9" s="22"/>
      <c r="HXE9" s="22"/>
      <c r="HXI9" s="22"/>
      <c r="HXM9" s="22"/>
      <c r="HXQ9" s="22"/>
      <c r="HXU9" s="22"/>
      <c r="HXY9" s="22"/>
      <c r="HYC9" s="22"/>
      <c r="HYG9" s="22"/>
      <c r="HYK9" s="22"/>
      <c r="HYO9" s="22"/>
      <c r="HYS9" s="22"/>
      <c r="HYW9" s="22"/>
      <c r="HZA9" s="22"/>
      <c r="HZE9" s="22"/>
      <c r="HZI9" s="22"/>
      <c r="HZM9" s="22"/>
      <c r="HZQ9" s="22"/>
      <c r="HZU9" s="22"/>
      <c r="HZY9" s="22"/>
      <c r="IAC9" s="22"/>
      <c r="IAG9" s="22"/>
      <c r="IAK9" s="22"/>
      <c r="IAO9" s="22"/>
      <c r="IAS9" s="22"/>
      <c r="IAW9" s="22"/>
      <c r="IBA9" s="22"/>
      <c r="IBE9" s="22"/>
      <c r="IBI9" s="22"/>
      <c r="IBM9" s="22"/>
      <c r="IBQ9" s="22"/>
      <c r="IBU9" s="22"/>
      <c r="IBY9" s="22"/>
      <c r="ICC9" s="22"/>
      <c r="ICG9" s="22"/>
      <c r="ICK9" s="22"/>
      <c r="ICO9" s="22"/>
      <c r="ICS9" s="22"/>
      <c r="ICW9" s="22"/>
      <c r="IDA9" s="22"/>
      <c r="IDE9" s="22"/>
      <c r="IDI9" s="22"/>
      <c r="IDM9" s="22"/>
      <c r="IDQ9" s="22"/>
      <c r="IDU9" s="22"/>
      <c r="IDY9" s="22"/>
      <c r="IEC9" s="22"/>
      <c r="IEG9" s="22"/>
      <c r="IEK9" s="22"/>
      <c r="IEO9" s="22"/>
      <c r="IES9" s="22"/>
      <c r="IEW9" s="22"/>
      <c r="IFA9" s="22"/>
      <c r="IFE9" s="22"/>
      <c r="IFI9" s="22"/>
      <c r="IFM9" s="22"/>
      <c r="IFQ9" s="22"/>
      <c r="IFU9" s="22"/>
      <c r="IFY9" s="22"/>
      <c r="IGC9" s="22"/>
      <c r="IGG9" s="22"/>
      <c r="IGK9" s="22"/>
      <c r="IGO9" s="22"/>
      <c r="IGS9" s="22"/>
      <c r="IGW9" s="22"/>
      <c r="IHA9" s="22"/>
      <c r="IHE9" s="22"/>
      <c r="IHI9" s="22"/>
      <c r="IHM9" s="22"/>
      <c r="IHQ9" s="22"/>
      <c r="IHU9" s="22"/>
      <c r="IHY9" s="22"/>
      <c r="IIC9" s="22"/>
      <c r="IIG9" s="22"/>
      <c r="IIK9" s="22"/>
      <c r="IIO9" s="22"/>
      <c r="IIS9" s="22"/>
      <c r="IIW9" s="22"/>
      <c r="IJA9" s="22"/>
      <c r="IJE9" s="22"/>
      <c r="IJI9" s="22"/>
      <c r="IJM9" s="22"/>
      <c r="IJQ9" s="22"/>
      <c r="IJU9" s="22"/>
      <c r="IJY9" s="22"/>
      <c r="IKC9" s="22"/>
      <c r="IKG9" s="22"/>
      <c r="IKK9" s="22"/>
      <c r="IKO9" s="22"/>
      <c r="IKS9" s="22"/>
      <c r="IKW9" s="22"/>
      <c r="ILA9" s="22"/>
      <c r="ILE9" s="22"/>
      <c r="ILI9" s="22"/>
      <c r="ILM9" s="22"/>
      <c r="ILQ9" s="22"/>
      <c r="ILU9" s="22"/>
      <c r="ILY9" s="22"/>
      <c r="IMC9" s="22"/>
      <c r="IMG9" s="22"/>
      <c r="IMK9" s="22"/>
      <c r="IMO9" s="22"/>
      <c r="IMS9" s="22"/>
      <c r="IMW9" s="22"/>
      <c r="INA9" s="22"/>
      <c r="INE9" s="22"/>
      <c r="INI9" s="22"/>
      <c r="INM9" s="22"/>
      <c r="INQ9" s="22"/>
      <c r="INU9" s="22"/>
      <c r="INY9" s="22"/>
      <c r="IOC9" s="22"/>
      <c r="IOG9" s="22"/>
      <c r="IOK9" s="22"/>
      <c r="IOO9" s="22"/>
      <c r="IOS9" s="22"/>
      <c r="IOW9" s="22"/>
      <c r="IPA9" s="22"/>
      <c r="IPE9" s="22"/>
      <c r="IPI9" s="22"/>
      <c r="IPM9" s="22"/>
      <c r="IPQ9" s="22"/>
      <c r="IPU9" s="22"/>
      <c r="IPY9" s="22"/>
      <c r="IQC9" s="22"/>
      <c r="IQG9" s="22"/>
      <c r="IQK9" s="22"/>
      <c r="IQO9" s="22"/>
      <c r="IQS9" s="22"/>
      <c r="IQW9" s="22"/>
      <c r="IRA9" s="22"/>
      <c r="IRE9" s="22"/>
      <c r="IRI9" s="22"/>
      <c r="IRM9" s="22"/>
      <c r="IRQ9" s="22"/>
      <c r="IRU9" s="22"/>
      <c r="IRY9" s="22"/>
      <c r="ISC9" s="22"/>
      <c r="ISG9" s="22"/>
      <c r="ISK9" s="22"/>
      <c r="ISO9" s="22"/>
      <c r="ISS9" s="22"/>
      <c r="ISW9" s="22"/>
      <c r="ITA9" s="22"/>
      <c r="ITE9" s="22"/>
      <c r="ITI9" s="22"/>
      <c r="ITM9" s="22"/>
      <c r="ITQ9" s="22"/>
      <c r="ITU9" s="22"/>
      <c r="ITY9" s="22"/>
      <c r="IUC9" s="22"/>
      <c r="IUG9" s="22"/>
      <c r="IUK9" s="22"/>
      <c r="IUO9" s="22"/>
      <c r="IUS9" s="22"/>
      <c r="IUW9" s="22"/>
      <c r="IVA9" s="22"/>
      <c r="IVE9" s="22"/>
      <c r="IVI9" s="22"/>
      <c r="IVM9" s="22"/>
      <c r="IVQ9" s="22"/>
      <c r="IVU9" s="22"/>
      <c r="IVY9" s="22"/>
      <c r="IWC9" s="22"/>
      <c r="IWG9" s="22"/>
      <c r="IWK9" s="22"/>
      <c r="IWO9" s="22"/>
      <c r="IWS9" s="22"/>
      <c r="IWW9" s="22"/>
      <c r="IXA9" s="22"/>
      <c r="IXE9" s="22"/>
      <c r="IXI9" s="22"/>
      <c r="IXM9" s="22"/>
      <c r="IXQ9" s="22"/>
      <c r="IXU9" s="22"/>
      <c r="IXY9" s="22"/>
      <c r="IYC9" s="22"/>
      <c r="IYG9" s="22"/>
      <c r="IYK9" s="22"/>
      <c r="IYO9" s="22"/>
      <c r="IYS9" s="22"/>
      <c r="IYW9" s="22"/>
      <c r="IZA9" s="22"/>
      <c r="IZE9" s="22"/>
      <c r="IZI9" s="22"/>
      <c r="IZM9" s="22"/>
      <c r="IZQ9" s="22"/>
      <c r="IZU9" s="22"/>
      <c r="IZY9" s="22"/>
      <c r="JAC9" s="22"/>
      <c r="JAG9" s="22"/>
      <c r="JAK9" s="22"/>
      <c r="JAO9" s="22"/>
      <c r="JAS9" s="22"/>
      <c r="JAW9" s="22"/>
      <c r="JBA9" s="22"/>
      <c r="JBE9" s="22"/>
      <c r="JBI9" s="22"/>
      <c r="JBM9" s="22"/>
      <c r="JBQ9" s="22"/>
      <c r="JBU9" s="22"/>
      <c r="JBY9" s="22"/>
      <c r="JCC9" s="22"/>
      <c r="JCG9" s="22"/>
      <c r="JCK9" s="22"/>
      <c r="JCO9" s="22"/>
      <c r="JCS9" s="22"/>
      <c r="JCW9" s="22"/>
      <c r="JDA9" s="22"/>
      <c r="JDE9" s="22"/>
      <c r="JDI9" s="22"/>
      <c r="JDM9" s="22"/>
      <c r="JDQ9" s="22"/>
      <c r="JDU9" s="22"/>
      <c r="JDY9" s="22"/>
      <c r="JEC9" s="22"/>
      <c r="JEG9" s="22"/>
      <c r="JEK9" s="22"/>
      <c r="JEO9" s="22"/>
      <c r="JES9" s="22"/>
      <c r="JEW9" s="22"/>
      <c r="JFA9" s="22"/>
      <c r="JFE9" s="22"/>
      <c r="JFI9" s="22"/>
      <c r="JFM9" s="22"/>
      <c r="JFQ9" s="22"/>
      <c r="JFU9" s="22"/>
      <c r="JFY9" s="22"/>
      <c r="JGC9" s="22"/>
      <c r="JGG9" s="22"/>
      <c r="JGK9" s="22"/>
      <c r="JGO9" s="22"/>
      <c r="JGS9" s="22"/>
      <c r="JGW9" s="22"/>
      <c r="JHA9" s="22"/>
      <c r="JHE9" s="22"/>
      <c r="JHI9" s="22"/>
      <c r="JHM9" s="22"/>
      <c r="JHQ9" s="22"/>
      <c r="JHU9" s="22"/>
      <c r="JHY9" s="22"/>
      <c r="JIC9" s="22"/>
      <c r="JIG9" s="22"/>
      <c r="JIK9" s="22"/>
      <c r="JIO9" s="22"/>
      <c r="JIS9" s="22"/>
      <c r="JIW9" s="22"/>
      <c r="JJA9" s="22"/>
      <c r="JJE9" s="22"/>
      <c r="JJI9" s="22"/>
      <c r="JJM9" s="22"/>
      <c r="JJQ9" s="22"/>
      <c r="JJU9" s="22"/>
      <c r="JJY9" s="22"/>
      <c r="JKC9" s="22"/>
      <c r="JKG9" s="22"/>
      <c r="JKK9" s="22"/>
      <c r="JKO9" s="22"/>
      <c r="JKS9" s="22"/>
      <c r="JKW9" s="22"/>
      <c r="JLA9" s="22"/>
      <c r="JLE9" s="22"/>
      <c r="JLI9" s="22"/>
      <c r="JLM9" s="22"/>
      <c r="JLQ9" s="22"/>
      <c r="JLU9" s="22"/>
      <c r="JLY9" s="22"/>
      <c r="JMC9" s="22"/>
      <c r="JMG9" s="22"/>
      <c r="JMK9" s="22"/>
      <c r="JMO9" s="22"/>
      <c r="JMS9" s="22"/>
      <c r="JMW9" s="22"/>
      <c r="JNA9" s="22"/>
      <c r="JNE9" s="22"/>
      <c r="JNI9" s="22"/>
      <c r="JNM9" s="22"/>
      <c r="JNQ9" s="22"/>
      <c r="JNU9" s="22"/>
      <c r="JNY9" s="22"/>
      <c r="JOC9" s="22"/>
      <c r="JOG9" s="22"/>
      <c r="JOK9" s="22"/>
      <c r="JOO9" s="22"/>
      <c r="JOS9" s="22"/>
      <c r="JOW9" s="22"/>
      <c r="JPA9" s="22"/>
      <c r="JPE9" s="22"/>
      <c r="JPI9" s="22"/>
      <c r="JPM9" s="22"/>
      <c r="JPQ9" s="22"/>
      <c r="JPU9" s="22"/>
      <c r="JPY9" s="22"/>
      <c r="JQC9" s="22"/>
      <c r="JQG9" s="22"/>
      <c r="JQK9" s="22"/>
      <c r="JQO9" s="22"/>
      <c r="JQS9" s="22"/>
      <c r="JQW9" s="22"/>
      <c r="JRA9" s="22"/>
      <c r="JRE9" s="22"/>
      <c r="JRI9" s="22"/>
      <c r="JRM9" s="22"/>
      <c r="JRQ9" s="22"/>
      <c r="JRU9" s="22"/>
      <c r="JRY9" s="22"/>
      <c r="JSC9" s="22"/>
      <c r="JSG9" s="22"/>
      <c r="JSK9" s="22"/>
      <c r="JSO9" s="22"/>
      <c r="JSS9" s="22"/>
      <c r="JSW9" s="22"/>
      <c r="JTA9" s="22"/>
      <c r="JTE9" s="22"/>
      <c r="JTI9" s="22"/>
      <c r="JTM9" s="22"/>
      <c r="JTQ9" s="22"/>
      <c r="JTU9" s="22"/>
      <c r="JTY9" s="22"/>
      <c r="JUC9" s="22"/>
      <c r="JUG9" s="22"/>
      <c r="JUK9" s="22"/>
      <c r="JUO9" s="22"/>
      <c r="JUS9" s="22"/>
      <c r="JUW9" s="22"/>
      <c r="JVA9" s="22"/>
      <c r="JVE9" s="22"/>
      <c r="JVI9" s="22"/>
      <c r="JVM9" s="22"/>
      <c r="JVQ9" s="22"/>
      <c r="JVU9" s="22"/>
      <c r="JVY9" s="22"/>
      <c r="JWC9" s="22"/>
      <c r="JWG9" s="22"/>
      <c r="JWK9" s="22"/>
      <c r="JWO9" s="22"/>
      <c r="JWS9" s="22"/>
      <c r="JWW9" s="22"/>
      <c r="JXA9" s="22"/>
      <c r="JXE9" s="22"/>
      <c r="JXI9" s="22"/>
      <c r="JXM9" s="22"/>
      <c r="JXQ9" s="22"/>
      <c r="JXU9" s="22"/>
      <c r="JXY9" s="22"/>
      <c r="JYC9" s="22"/>
      <c r="JYG9" s="22"/>
      <c r="JYK9" s="22"/>
      <c r="JYO9" s="22"/>
      <c r="JYS9" s="22"/>
      <c r="JYW9" s="22"/>
      <c r="JZA9" s="22"/>
      <c r="JZE9" s="22"/>
      <c r="JZI9" s="22"/>
      <c r="JZM9" s="22"/>
      <c r="JZQ9" s="22"/>
      <c r="JZU9" s="22"/>
      <c r="JZY9" s="22"/>
      <c r="KAC9" s="22"/>
      <c r="KAG9" s="22"/>
      <c r="KAK9" s="22"/>
      <c r="KAO9" s="22"/>
      <c r="KAS9" s="22"/>
      <c r="KAW9" s="22"/>
      <c r="KBA9" s="22"/>
      <c r="KBE9" s="22"/>
      <c r="KBI9" s="22"/>
      <c r="KBM9" s="22"/>
      <c r="KBQ9" s="22"/>
      <c r="KBU9" s="22"/>
      <c r="KBY9" s="22"/>
      <c r="KCC9" s="22"/>
      <c r="KCG9" s="22"/>
      <c r="KCK9" s="22"/>
      <c r="KCO9" s="22"/>
      <c r="KCS9" s="22"/>
      <c r="KCW9" s="22"/>
      <c r="KDA9" s="22"/>
      <c r="KDE9" s="22"/>
      <c r="KDI9" s="22"/>
      <c r="KDM9" s="22"/>
      <c r="KDQ9" s="22"/>
      <c r="KDU9" s="22"/>
      <c r="KDY9" s="22"/>
      <c r="KEC9" s="22"/>
      <c r="KEG9" s="22"/>
      <c r="KEK9" s="22"/>
      <c r="KEO9" s="22"/>
      <c r="KES9" s="22"/>
      <c r="KEW9" s="22"/>
      <c r="KFA9" s="22"/>
      <c r="KFE9" s="22"/>
      <c r="KFI9" s="22"/>
      <c r="KFM9" s="22"/>
      <c r="KFQ9" s="22"/>
      <c r="KFU9" s="22"/>
      <c r="KFY9" s="22"/>
      <c r="KGC9" s="22"/>
      <c r="KGG9" s="22"/>
      <c r="KGK9" s="22"/>
      <c r="KGO9" s="22"/>
      <c r="KGS9" s="22"/>
      <c r="KGW9" s="22"/>
      <c r="KHA9" s="22"/>
      <c r="KHE9" s="22"/>
      <c r="KHI9" s="22"/>
      <c r="KHM9" s="22"/>
      <c r="KHQ9" s="22"/>
      <c r="KHU9" s="22"/>
      <c r="KHY9" s="22"/>
      <c r="KIC9" s="22"/>
      <c r="KIG9" s="22"/>
      <c r="KIK9" s="22"/>
      <c r="KIO9" s="22"/>
      <c r="KIS9" s="22"/>
      <c r="KIW9" s="22"/>
      <c r="KJA9" s="22"/>
      <c r="KJE9" s="22"/>
      <c r="KJI9" s="22"/>
      <c r="KJM9" s="22"/>
      <c r="KJQ9" s="22"/>
      <c r="KJU9" s="22"/>
      <c r="KJY9" s="22"/>
      <c r="KKC9" s="22"/>
      <c r="KKG9" s="22"/>
      <c r="KKK9" s="22"/>
      <c r="KKO9" s="22"/>
      <c r="KKS9" s="22"/>
      <c r="KKW9" s="22"/>
      <c r="KLA9" s="22"/>
      <c r="KLE9" s="22"/>
      <c r="KLI9" s="22"/>
      <c r="KLM9" s="22"/>
      <c r="KLQ9" s="22"/>
      <c r="KLU9" s="22"/>
      <c r="KLY9" s="22"/>
      <c r="KMC9" s="22"/>
      <c r="KMG9" s="22"/>
      <c r="KMK9" s="22"/>
      <c r="KMO9" s="22"/>
      <c r="KMS9" s="22"/>
      <c r="KMW9" s="22"/>
      <c r="KNA9" s="22"/>
      <c r="KNE9" s="22"/>
      <c r="KNI9" s="22"/>
      <c r="KNM9" s="22"/>
      <c r="KNQ9" s="22"/>
      <c r="KNU9" s="22"/>
      <c r="KNY9" s="22"/>
      <c r="KOC9" s="22"/>
      <c r="KOG9" s="22"/>
      <c r="KOK9" s="22"/>
      <c r="KOO9" s="22"/>
      <c r="KOS9" s="22"/>
      <c r="KOW9" s="22"/>
      <c r="KPA9" s="22"/>
      <c r="KPE9" s="22"/>
      <c r="KPI9" s="22"/>
      <c r="KPM9" s="22"/>
      <c r="KPQ9" s="22"/>
      <c r="KPU9" s="22"/>
      <c r="KPY9" s="22"/>
      <c r="KQC9" s="22"/>
      <c r="KQG9" s="22"/>
      <c r="KQK9" s="22"/>
      <c r="KQO9" s="22"/>
      <c r="KQS9" s="22"/>
      <c r="KQW9" s="22"/>
      <c r="KRA9" s="22"/>
      <c r="KRE9" s="22"/>
      <c r="KRI9" s="22"/>
      <c r="KRM9" s="22"/>
      <c r="KRQ9" s="22"/>
      <c r="KRU9" s="22"/>
      <c r="KRY9" s="22"/>
      <c r="KSC9" s="22"/>
      <c r="KSG9" s="22"/>
      <c r="KSK9" s="22"/>
      <c r="KSO9" s="22"/>
      <c r="KSS9" s="22"/>
      <c r="KSW9" s="22"/>
      <c r="KTA9" s="22"/>
      <c r="KTE9" s="22"/>
      <c r="KTI9" s="22"/>
      <c r="KTM9" s="22"/>
      <c r="KTQ9" s="22"/>
      <c r="KTU9" s="22"/>
      <c r="KTY9" s="22"/>
      <c r="KUC9" s="22"/>
      <c r="KUG9" s="22"/>
      <c r="KUK9" s="22"/>
      <c r="KUO9" s="22"/>
      <c r="KUS9" s="22"/>
      <c r="KUW9" s="22"/>
      <c r="KVA9" s="22"/>
      <c r="KVE9" s="22"/>
      <c r="KVI9" s="22"/>
      <c r="KVM9" s="22"/>
      <c r="KVQ9" s="22"/>
      <c r="KVU9" s="22"/>
      <c r="KVY9" s="22"/>
      <c r="KWC9" s="22"/>
      <c r="KWG9" s="22"/>
      <c r="KWK9" s="22"/>
      <c r="KWO9" s="22"/>
      <c r="KWS9" s="22"/>
      <c r="KWW9" s="22"/>
      <c r="KXA9" s="22"/>
      <c r="KXE9" s="22"/>
      <c r="KXI9" s="22"/>
      <c r="KXM9" s="22"/>
      <c r="KXQ9" s="22"/>
      <c r="KXU9" s="22"/>
      <c r="KXY9" s="22"/>
      <c r="KYC9" s="22"/>
      <c r="KYG9" s="22"/>
      <c r="KYK9" s="22"/>
      <c r="KYO9" s="22"/>
      <c r="KYS9" s="22"/>
      <c r="KYW9" s="22"/>
      <c r="KZA9" s="22"/>
      <c r="KZE9" s="22"/>
      <c r="KZI9" s="22"/>
      <c r="KZM9" s="22"/>
      <c r="KZQ9" s="22"/>
      <c r="KZU9" s="22"/>
      <c r="KZY9" s="22"/>
      <c r="LAC9" s="22"/>
      <c r="LAG9" s="22"/>
      <c r="LAK9" s="22"/>
      <c r="LAO9" s="22"/>
      <c r="LAS9" s="22"/>
      <c r="LAW9" s="22"/>
      <c r="LBA9" s="22"/>
      <c r="LBE9" s="22"/>
      <c r="LBI9" s="22"/>
      <c r="LBM9" s="22"/>
      <c r="LBQ9" s="22"/>
      <c r="LBU9" s="22"/>
      <c r="LBY9" s="22"/>
      <c r="LCC9" s="22"/>
      <c r="LCG9" s="22"/>
      <c r="LCK9" s="22"/>
      <c r="LCO9" s="22"/>
      <c r="LCS9" s="22"/>
      <c r="LCW9" s="22"/>
      <c r="LDA9" s="22"/>
      <c r="LDE9" s="22"/>
      <c r="LDI9" s="22"/>
      <c r="LDM9" s="22"/>
      <c r="LDQ9" s="22"/>
      <c r="LDU9" s="22"/>
      <c r="LDY9" s="22"/>
      <c r="LEC9" s="22"/>
      <c r="LEG9" s="22"/>
      <c r="LEK9" s="22"/>
      <c r="LEO9" s="22"/>
      <c r="LES9" s="22"/>
      <c r="LEW9" s="22"/>
      <c r="LFA9" s="22"/>
      <c r="LFE9" s="22"/>
      <c r="LFI9" s="22"/>
      <c r="LFM9" s="22"/>
      <c r="LFQ9" s="22"/>
      <c r="LFU9" s="22"/>
      <c r="LFY9" s="22"/>
      <c r="LGC9" s="22"/>
      <c r="LGG9" s="22"/>
      <c r="LGK9" s="22"/>
      <c r="LGO9" s="22"/>
      <c r="LGS9" s="22"/>
      <c r="LGW9" s="22"/>
      <c r="LHA9" s="22"/>
      <c r="LHE9" s="22"/>
      <c r="LHI9" s="22"/>
      <c r="LHM9" s="22"/>
      <c r="LHQ9" s="22"/>
      <c r="LHU9" s="22"/>
      <c r="LHY9" s="22"/>
      <c r="LIC9" s="22"/>
      <c r="LIG9" s="22"/>
      <c r="LIK9" s="22"/>
      <c r="LIO9" s="22"/>
      <c r="LIS9" s="22"/>
      <c r="LIW9" s="22"/>
      <c r="LJA9" s="22"/>
      <c r="LJE9" s="22"/>
      <c r="LJI9" s="22"/>
      <c r="LJM9" s="22"/>
      <c r="LJQ9" s="22"/>
      <c r="LJU9" s="22"/>
      <c r="LJY9" s="22"/>
      <c r="LKC9" s="22"/>
      <c r="LKG9" s="22"/>
      <c r="LKK9" s="22"/>
      <c r="LKO9" s="22"/>
      <c r="LKS9" s="22"/>
      <c r="LKW9" s="22"/>
      <c r="LLA9" s="22"/>
      <c r="LLE9" s="22"/>
      <c r="LLI9" s="22"/>
      <c r="LLM9" s="22"/>
      <c r="LLQ9" s="22"/>
      <c r="LLU9" s="22"/>
      <c r="LLY9" s="22"/>
      <c r="LMC9" s="22"/>
      <c r="LMG9" s="22"/>
      <c r="LMK9" s="22"/>
      <c r="LMO9" s="22"/>
      <c r="LMS9" s="22"/>
      <c r="LMW9" s="22"/>
      <c r="LNA9" s="22"/>
      <c r="LNE9" s="22"/>
      <c r="LNI9" s="22"/>
      <c r="LNM9" s="22"/>
      <c r="LNQ9" s="22"/>
      <c r="LNU9" s="22"/>
      <c r="LNY9" s="22"/>
      <c r="LOC9" s="22"/>
      <c r="LOG9" s="22"/>
      <c r="LOK9" s="22"/>
      <c r="LOO9" s="22"/>
      <c r="LOS9" s="22"/>
      <c r="LOW9" s="22"/>
      <c r="LPA9" s="22"/>
      <c r="LPE9" s="22"/>
      <c r="LPI9" s="22"/>
      <c r="LPM9" s="22"/>
      <c r="LPQ9" s="22"/>
      <c r="LPU9" s="22"/>
      <c r="LPY9" s="22"/>
      <c r="LQC9" s="22"/>
      <c r="LQG9" s="22"/>
      <c r="LQK9" s="22"/>
      <c r="LQO9" s="22"/>
      <c r="LQS9" s="22"/>
      <c r="LQW9" s="22"/>
      <c r="LRA9" s="22"/>
      <c r="LRE9" s="22"/>
      <c r="LRI9" s="22"/>
      <c r="LRM9" s="22"/>
      <c r="LRQ9" s="22"/>
      <c r="LRU9" s="22"/>
      <c r="LRY9" s="22"/>
      <c r="LSC9" s="22"/>
      <c r="LSG9" s="22"/>
      <c r="LSK9" s="22"/>
      <c r="LSO9" s="22"/>
      <c r="LSS9" s="22"/>
      <c r="LSW9" s="22"/>
      <c r="LTA9" s="22"/>
      <c r="LTE9" s="22"/>
      <c r="LTI9" s="22"/>
      <c r="LTM9" s="22"/>
      <c r="LTQ9" s="22"/>
      <c r="LTU9" s="22"/>
      <c r="LTY9" s="22"/>
      <c r="LUC9" s="22"/>
      <c r="LUG9" s="22"/>
      <c r="LUK9" s="22"/>
      <c r="LUO9" s="22"/>
      <c r="LUS9" s="22"/>
      <c r="LUW9" s="22"/>
      <c r="LVA9" s="22"/>
      <c r="LVE9" s="22"/>
      <c r="LVI9" s="22"/>
      <c r="LVM9" s="22"/>
      <c r="LVQ9" s="22"/>
      <c r="LVU9" s="22"/>
      <c r="LVY9" s="22"/>
      <c r="LWC9" s="22"/>
      <c r="LWG9" s="22"/>
      <c r="LWK9" s="22"/>
      <c r="LWO9" s="22"/>
      <c r="LWS9" s="22"/>
      <c r="LWW9" s="22"/>
      <c r="LXA9" s="22"/>
      <c r="LXE9" s="22"/>
      <c r="LXI9" s="22"/>
      <c r="LXM9" s="22"/>
      <c r="LXQ9" s="22"/>
      <c r="LXU9" s="22"/>
      <c r="LXY9" s="22"/>
      <c r="LYC9" s="22"/>
      <c r="LYG9" s="22"/>
      <c r="LYK9" s="22"/>
      <c r="LYO9" s="22"/>
      <c r="LYS9" s="22"/>
      <c r="LYW9" s="22"/>
      <c r="LZA9" s="22"/>
      <c r="LZE9" s="22"/>
      <c r="LZI9" s="22"/>
      <c r="LZM9" s="22"/>
      <c r="LZQ9" s="22"/>
      <c r="LZU9" s="22"/>
      <c r="LZY9" s="22"/>
      <c r="MAC9" s="22"/>
      <c r="MAG9" s="22"/>
      <c r="MAK9" s="22"/>
      <c r="MAO9" s="22"/>
      <c r="MAS9" s="22"/>
      <c r="MAW9" s="22"/>
      <c r="MBA9" s="22"/>
      <c r="MBE9" s="22"/>
      <c r="MBI9" s="22"/>
      <c r="MBM9" s="22"/>
      <c r="MBQ9" s="22"/>
      <c r="MBU9" s="22"/>
      <c r="MBY9" s="22"/>
      <c r="MCC9" s="22"/>
      <c r="MCG9" s="22"/>
      <c r="MCK9" s="22"/>
      <c r="MCO9" s="22"/>
      <c r="MCS9" s="22"/>
      <c r="MCW9" s="22"/>
      <c r="MDA9" s="22"/>
      <c r="MDE9" s="22"/>
      <c r="MDI9" s="22"/>
      <c r="MDM9" s="22"/>
      <c r="MDQ9" s="22"/>
      <c r="MDU9" s="22"/>
      <c r="MDY9" s="22"/>
      <c r="MEC9" s="22"/>
      <c r="MEG9" s="22"/>
      <c r="MEK9" s="22"/>
      <c r="MEO9" s="22"/>
      <c r="MES9" s="22"/>
      <c r="MEW9" s="22"/>
      <c r="MFA9" s="22"/>
      <c r="MFE9" s="22"/>
      <c r="MFI9" s="22"/>
      <c r="MFM9" s="22"/>
      <c r="MFQ9" s="22"/>
      <c r="MFU9" s="22"/>
      <c r="MFY9" s="22"/>
      <c r="MGC9" s="22"/>
      <c r="MGG9" s="22"/>
      <c r="MGK9" s="22"/>
      <c r="MGO9" s="22"/>
      <c r="MGS9" s="22"/>
      <c r="MGW9" s="22"/>
      <c r="MHA9" s="22"/>
      <c r="MHE9" s="22"/>
      <c r="MHI9" s="22"/>
      <c r="MHM9" s="22"/>
      <c r="MHQ9" s="22"/>
      <c r="MHU9" s="22"/>
      <c r="MHY9" s="22"/>
      <c r="MIC9" s="22"/>
      <c r="MIG9" s="22"/>
      <c r="MIK9" s="22"/>
      <c r="MIO9" s="22"/>
      <c r="MIS9" s="22"/>
      <c r="MIW9" s="22"/>
      <c r="MJA9" s="22"/>
      <c r="MJE9" s="22"/>
      <c r="MJI9" s="22"/>
      <c r="MJM9" s="22"/>
      <c r="MJQ9" s="22"/>
      <c r="MJU9" s="22"/>
      <c r="MJY9" s="22"/>
      <c r="MKC9" s="22"/>
      <c r="MKG9" s="22"/>
      <c r="MKK9" s="22"/>
      <c r="MKO9" s="22"/>
      <c r="MKS9" s="22"/>
      <c r="MKW9" s="22"/>
      <c r="MLA9" s="22"/>
      <c r="MLE9" s="22"/>
      <c r="MLI9" s="22"/>
      <c r="MLM9" s="22"/>
      <c r="MLQ9" s="22"/>
      <c r="MLU9" s="22"/>
      <c r="MLY9" s="22"/>
      <c r="MMC9" s="22"/>
      <c r="MMG9" s="22"/>
      <c r="MMK9" s="22"/>
      <c r="MMO9" s="22"/>
      <c r="MMS9" s="22"/>
      <c r="MMW9" s="22"/>
      <c r="MNA9" s="22"/>
      <c r="MNE9" s="22"/>
      <c r="MNI9" s="22"/>
      <c r="MNM9" s="22"/>
      <c r="MNQ9" s="22"/>
      <c r="MNU9" s="22"/>
      <c r="MNY9" s="22"/>
      <c r="MOC9" s="22"/>
      <c r="MOG9" s="22"/>
      <c r="MOK9" s="22"/>
      <c r="MOO9" s="22"/>
      <c r="MOS9" s="22"/>
      <c r="MOW9" s="22"/>
      <c r="MPA9" s="22"/>
      <c r="MPE9" s="22"/>
      <c r="MPI9" s="22"/>
      <c r="MPM9" s="22"/>
      <c r="MPQ9" s="22"/>
      <c r="MPU9" s="22"/>
      <c r="MPY9" s="22"/>
      <c r="MQC9" s="22"/>
      <c r="MQG9" s="22"/>
      <c r="MQK9" s="22"/>
      <c r="MQO9" s="22"/>
      <c r="MQS9" s="22"/>
      <c r="MQW9" s="22"/>
      <c r="MRA9" s="22"/>
      <c r="MRE9" s="22"/>
      <c r="MRI9" s="22"/>
      <c r="MRM9" s="22"/>
      <c r="MRQ9" s="22"/>
      <c r="MRU9" s="22"/>
      <c r="MRY9" s="22"/>
      <c r="MSC9" s="22"/>
      <c r="MSG9" s="22"/>
      <c r="MSK9" s="22"/>
      <c r="MSO9" s="22"/>
      <c r="MSS9" s="22"/>
      <c r="MSW9" s="22"/>
      <c r="MTA9" s="22"/>
      <c r="MTE9" s="22"/>
      <c r="MTI9" s="22"/>
      <c r="MTM9" s="22"/>
      <c r="MTQ9" s="22"/>
      <c r="MTU9" s="22"/>
      <c r="MTY9" s="22"/>
      <c r="MUC9" s="22"/>
      <c r="MUG9" s="22"/>
      <c r="MUK9" s="22"/>
      <c r="MUO9" s="22"/>
      <c r="MUS9" s="22"/>
      <c r="MUW9" s="22"/>
      <c r="MVA9" s="22"/>
      <c r="MVE9" s="22"/>
      <c r="MVI9" s="22"/>
      <c r="MVM9" s="22"/>
      <c r="MVQ9" s="22"/>
      <c r="MVU9" s="22"/>
      <c r="MVY9" s="22"/>
      <c r="MWC9" s="22"/>
      <c r="MWG9" s="22"/>
      <c r="MWK9" s="22"/>
      <c r="MWO9" s="22"/>
      <c r="MWS9" s="22"/>
      <c r="MWW9" s="22"/>
      <c r="MXA9" s="22"/>
      <c r="MXE9" s="22"/>
      <c r="MXI9" s="22"/>
      <c r="MXM9" s="22"/>
      <c r="MXQ9" s="22"/>
      <c r="MXU9" s="22"/>
      <c r="MXY9" s="22"/>
      <c r="MYC9" s="22"/>
      <c r="MYG9" s="22"/>
      <c r="MYK9" s="22"/>
      <c r="MYO9" s="22"/>
      <c r="MYS9" s="22"/>
      <c r="MYW9" s="22"/>
      <c r="MZA9" s="22"/>
      <c r="MZE9" s="22"/>
      <c r="MZI9" s="22"/>
      <c r="MZM9" s="22"/>
      <c r="MZQ9" s="22"/>
      <c r="MZU9" s="22"/>
      <c r="MZY9" s="22"/>
      <c r="NAC9" s="22"/>
      <c r="NAG9" s="22"/>
      <c r="NAK9" s="22"/>
      <c r="NAO9" s="22"/>
      <c r="NAS9" s="22"/>
      <c r="NAW9" s="22"/>
      <c r="NBA9" s="22"/>
      <c r="NBE9" s="22"/>
      <c r="NBI9" s="22"/>
      <c r="NBM9" s="22"/>
      <c r="NBQ9" s="22"/>
      <c r="NBU9" s="22"/>
      <c r="NBY9" s="22"/>
      <c r="NCC9" s="22"/>
      <c r="NCG9" s="22"/>
      <c r="NCK9" s="22"/>
      <c r="NCO9" s="22"/>
      <c r="NCS9" s="22"/>
      <c r="NCW9" s="22"/>
      <c r="NDA9" s="22"/>
      <c r="NDE9" s="22"/>
      <c r="NDI9" s="22"/>
      <c r="NDM9" s="22"/>
      <c r="NDQ9" s="22"/>
      <c r="NDU9" s="22"/>
      <c r="NDY9" s="22"/>
      <c r="NEC9" s="22"/>
      <c r="NEG9" s="22"/>
      <c r="NEK9" s="22"/>
      <c r="NEO9" s="22"/>
      <c r="NES9" s="22"/>
      <c r="NEW9" s="22"/>
      <c r="NFA9" s="22"/>
      <c r="NFE9" s="22"/>
      <c r="NFI9" s="22"/>
      <c r="NFM9" s="22"/>
      <c r="NFQ9" s="22"/>
      <c r="NFU9" s="22"/>
      <c r="NFY9" s="22"/>
      <c r="NGC9" s="22"/>
      <c r="NGG9" s="22"/>
      <c r="NGK9" s="22"/>
      <c r="NGO9" s="22"/>
      <c r="NGS9" s="22"/>
      <c r="NGW9" s="22"/>
      <c r="NHA9" s="22"/>
      <c r="NHE9" s="22"/>
      <c r="NHI9" s="22"/>
      <c r="NHM9" s="22"/>
      <c r="NHQ9" s="22"/>
      <c r="NHU9" s="22"/>
      <c r="NHY9" s="22"/>
      <c r="NIC9" s="22"/>
      <c r="NIG9" s="22"/>
      <c r="NIK9" s="22"/>
      <c r="NIO9" s="22"/>
      <c r="NIS9" s="22"/>
      <c r="NIW9" s="22"/>
      <c r="NJA9" s="22"/>
      <c r="NJE9" s="22"/>
      <c r="NJI9" s="22"/>
      <c r="NJM9" s="22"/>
      <c r="NJQ9" s="22"/>
      <c r="NJU9" s="22"/>
      <c r="NJY9" s="22"/>
      <c r="NKC9" s="22"/>
      <c r="NKG9" s="22"/>
      <c r="NKK9" s="22"/>
      <c r="NKO9" s="22"/>
      <c r="NKS9" s="22"/>
      <c r="NKW9" s="22"/>
      <c r="NLA9" s="22"/>
      <c r="NLE9" s="22"/>
      <c r="NLI9" s="22"/>
      <c r="NLM9" s="22"/>
      <c r="NLQ9" s="22"/>
      <c r="NLU9" s="22"/>
      <c r="NLY9" s="22"/>
      <c r="NMC9" s="22"/>
      <c r="NMG9" s="22"/>
      <c r="NMK9" s="22"/>
      <c r="NMO9" s="22"/>
      <c r="NMS9" s="22"/>
      <c r="NMW9" s="22"/>
      <c r="NNA9" s="22"/>
      <c r="NNE9" s="22"/>
      <c r="NNI9" s="22"/>
      <c r="NNM9" s="22"/>
      <c r="NNQ9" s="22"/>
      <c r="NNU9" s="22"/>
      <c r="NNY9" s="22"/>
      <c r="NOC9" s="22"/>
      <c r="NOG9" s="22"/>
      <c r="NOK9" s="22"/>
      <c r="NOO9" s="22"/>
      <c r="NOS9" s="22"/>
      <c r="NOW9" s="22"/>
      <c r="NPA9" s="22"/>
      <c r="NPE9" s="22"/>
      <c r="NPI9" s="22"/>
      <c r="NPM9" s="22"/>
      <c r="NPQ9" s="22"/>
      <c r="NPU9" s="22"/>
      <c r="NPY9" s="22"/>
      <c r="NQC9" s="22"/>
      <c r="NQG9" s="22"/>
      <c r="NQK9" s="22"/>
      <c r="NQO9" s="22"/>
      <c r="NQS9" s="22"/>
      <c r="NQW9" s="22"/>
      <c r="NRA9" s="22"/>
      <c r="NRE9" s="22"/>
      <c r="NRI9" s="22"/>
      <c r="NRM9" s="22"/>
      <c r="NRQ9" s="22"/>
      <c r="NRU9" s="22"/>
      <c r="NRY9" s="22"/>
      <c r="NSC9" s="22"/>
      <c r="NSG9" s="22"/>
      <c r="NSK9" s="22"/>
      <c r="NSO9" s="22"/>
      <c r="NSS9" s="22"/>
      <c r="NSW9" s="22"/>
      <c r="NTA9" s="22"/>
      <c r="NTE9" s="22"/>
      <c r="NTI9" s="22"/>
      <c r="NTM9" s="22"/>
      <c r="NTQ9" s="22"/>
      <c r="NTU9" s="22"/>
      <c r="NTY9" s="22"/>
      <c r="NUC9" s="22"/>
      <c r="NUG9" s="22"/>
      <c r="NUK9" s="22"/>
      <c r="NUO9" s="22"/>
      <c r="NUS9" s="22"/>
      <c r="NUW9" s="22"/>
      <c r="NVA9" s="22"/>
      <c r="NVE9" s="22"/>
      <c r="NVI9" s="22"/>
      <c r="NVM9" s="22"/>
      <c r="NVQ9" s="22"/>
      <c r="NVU9" s="22"/>
      <c r="NVY9" s="22"/>
      <c r="NWC9" s="22"/>
      <c r="NWG9" s="22"/>
      <c r="NWK9" s="22"/>
      <c r="NWO9" s="22"/>
      <c r="NWS9" s="22"/>
      <c r="NWW9" s="22"/>
      <c r="NXA9" s="22"/>
      <c r="NXE9" s="22"/>
      <c r="NXI9" s="22"/>
      <c r="NXM9" s="22"/>
      <c r="NXQ9" s="22"/>
      <c r="NXU9" s="22"/>
      <c r="NXY9" s="22"/>
      <c r="NYC9" s="22"/>
      <c r="NYG9" s="22"/>
      <c r="NYK9" s="22"/>
      <c r="NYO9" s="22"/>
      <c r="NYS9" s="22"/>
      <c r="NYW9" s="22"/>
      <c r="NZA9" s="22"/>
      <c r="NZE9" s="22"/>
      <c r="NZI9" s="22"/>
      <c r="NZM9" s="22"/>
      <c r="NZQ9" s="22"/>
      <c r="NZU9" s="22"/>
      <c r="NZY9" s="22"/>
      <c r="OAC9" s="22"/>
      <c r="OAG9" s="22"/>
      <c r="OAK9" s="22"/>
      <c r="OAO9" s="22"/>
      <c r="OAS9" s="22"/>
      <c r="OAW9" s="22"/>
      <c r="OBA9" s="22"/>
      <c r="OBE9" s="22"/>
      <c r="OBI9" s="22"/>
      <c r="OBM9" s="22"/>
      <c r="OBQ9" s="22"/>
      <c r="OBU9" s="22"/>
      <c r="OBY9" s="22"/>
      <c r="OCC9" s="22"/>
      <c r="OCG9" s="22"/>
      <c r="OCK9" s="22"/>
      <c r="OCO9" s="22"/>
      <c r="OCS9" s="22"/>
      <c r="OCW9" s="22"/>
      <c r="ODA9" s="22"/>
      <c r="ODE9" s="22"/>
      <c r="ODI9" s="22"/>
      <c r="ODM9" s="22"/>
      <c r="ODQ9" s="22"/>
      <c r="ODU9" s="22"/>
      <c r="ODY9" s="22"/>
      <c r="OEC9" s="22"/>
      <c r="OEG9" s="22"/>
      <c r="OEK9" s="22"/>
      <c r="OEO9" s="22"/>
      <c r="OES9" s="22"/>
      <c r="OEW9" s="22"/>
      <c r="OFA9" s="22"/>
      <c r="OFE9" s="22"/>
      <c r="OFI9" s="22"/>
      <c r="OFM9" s="22"/>
      <c r="OFQ9" s="22"/>
      <c r="OFU9" s="22"/>
      <c r="OFY9" s="22"/>
      <c r="OGC9" s="22"/>
      <c r="OGG9" s="22"/>
      <c r="OGK9" s="22"/>
      <c r="OGO9" s="22"/>
      <c r="OGS9" s="22"/>
      <c r="OGW9" s="22"/>
      <c r="OHA9" s="22"/>
      <c r="OHE9" s="22"/>
      <c r="OHI9" s="22"/>
      <c r="OHM9" s="22"/>
      <c r="OHQ9" s="22"/>
      <c r="OHU9" s="22"/>
      <c r="OHY9" s="22"/>
      <c r="OIC9" s="22"/>
      <c r="OIG9" s="22"/>
      <c r="OIK9" s="22"/>
      <c r="OIO9" s="22"/>
      <c r="OIS9" s="22"/>
      <c r="OIW9" s="22"/>
      <c r="OJA9" s="22"/>
      <c r="OJE9" s="22"/>
      <c r="OJI9" s="22"/>
      <c r="OJM9" s="22"/>
      <c r="OJQ9" s="22"/>
      <c r="OJU9" s="22"/>
      <c r="OJY9" s="22"/>
      <c r="OKC9" s="22"/>
      <c r="OKG9" s="22"/>
      <c r="OKK9" s="22"/>
      <c r="OKO9" s="22"/>
      <c r="OKS9" s="22"/>
      <c r="OKW9" s="22"/>
      <c r="OLA9" s="22"/>
      <c r="OLE9" s="22"/>
      <c r="OLI9" s="22"/>
      <c r="OLM9" s="22"/>
      <c r="OLQ9" s="22"/>
      <c r="OLU9" s="22"/>
      <c r="OLY9" s="22"/>
      <c r="OMC9" s="22"/>
      <c r="OMG9" s="22"/>
      <c r="OMK9" s="22"/>
      <c r="OMO9" s="22"/>
      <c r="OMS9" s="22"/>
      <c r="OMW9" s="22"/>
      <c r="ONA9" s="22"/>
      <c r="ONE9" s="22"/>
      <c r="ONI9" s="22"/>
      <c r="ONM9" s="22"/>
      <c r="ONQ9" s="22"/>
      <c r="ONU9" s="22"/>
      <c r="ONY9" s="22"/>
      <c r="OOC9" s="22"/>
      <c r="OOG9" s="22"/>
      <c r="OOK9" s="22"/>
      <c r="OOO9" s="22"/>
      <c r="OOS9" s="22"/>
      <c r="OOW9" s="22"/>
      <c r="OPA9" s="22"/>
      <c r="OPE9" s="22"/>
      <c r="OPI9" s="22"/>
      <c r="OPM9" s="22"/>
      <c r="OPQ9" s="22"/>
      <c r="OPU9" s="22"/>
      <c r="OPY9" s="22"/>
      <c r="OQC9" s="22"/>
      <c r="OQG9" s="22"/>
      <c r="OQK9" s="22"/>
      <c r="OQO9" s="22"/>
      <c r="OQS9" s="22"/>
      <c r="OQW9" s="22"/>
      <c r="ORA9" s="22"/>
      <c r="ORE9" s="22"/>
      <c r="ORI9" s="22"/>
      <c r="ORM9" s="22"/>
      <c r="ORQ9" s="22"/>
      <c r="ORU9" s="22"/>
      <c r="ORY9" s="22"/>
      <c r="OSC9" s="22"/>
      <c r="OSG9" s="22"/>
      <c r="OSK9" s="22"/>
      <c r="OSO9" s="22"/>
      <c r="OSS9" s="22"/>
      <c r="OSW9" s="22"/>
      <c r="OTA9" s="22"/>
      <c r="OTE9" s="22"/>
      <c r="OTI9" s="22"/>
      <c r="OTM9" s="22"/>
      <c r="OTQ9" s="22"/>
      <c r="OTU9" s="22"/>
      <c r="OTY9" s="22"/>
      <c r="OUC9" s="22"/>
      <c r="OUG9" s="22"/>
      <c r="OUK9" s="22"/>
      <c r="OUO9" s="22"/>
      <c r="OUS9" s="22"/>
      <c r="OUW9" s="22"/>
      <c r="OVA9" s="22"/>
      <c r="OVE9" s="22"/>
      <c r="OVI9" s="22"/>
      <c r="OVM9" s="22"/>
      <c r="OVQ9" s="22"/>
      <c r="OVU9" s="22"/>
      <c r="OVY9" s="22"/>
      <c r="OWC9" s="22"/>
      <c r="OWG9" s="22"/>
      <c r="OWK9" s="22"/>
      <c r="OWO9" s="22"/>
      <c r="OWS9" s="22"/>
      <c r="OWW9" s="22"/>
      <c r="OXA9" s="22"/>
      <c r="OXE9" s="22"/>
      <c r="OXI9" s="22"/>
      <c r="OXM9" s="22"/>
      <c r="OXQ9" s="22"/>
      <c r="OXU9" s="22"/>
      <c r="OXY9" s="22"/>
      <c r="OYC9" s="22"/>
      <c r="OYG9" s="22"/>
      <c r="OYK9" s="22"/>
      <c r="OYO9" s="22"/>
      <c r="OYS9" s="22"/>
      <c r="OYW9" s="22"/>
      <c r="OZA9" s="22"/>
      <c r="OZE9" s="22"/>
      <c r="OZI9" s="22"/>
      <c r="OZM9" s="22"/>
      <c r="OZQ9" s="22"/>
      <c r="OZU9" s="22"/>
      <c r="OZY9" s="22"/>
      <c r="PAC9" s="22"/>
      <c r="PAG9" s="22"/>
      <c r="PAK9" s="22"/>
      <c r="PAO9" s="22"/>
      <c r="PAS9" s="22"/>
      <c r="PAW9" s="22"/>
      <c r="PBA9" s="22"/>
      <c r="PBE9" s="22"/>
      <c r="PBI9" s="22"/>
      <c r="PBM9" s="22"/>
      <c r="PBQ9" s="22"/>
      <c r="PBU9" s="22"/>
      <c r="PBY9" s="22"/>
      <c r="PCC9" s="22"/>
      <c r="PCG9" s="22"/>
      <c r="PCK9" s="22"/>
      <c r="PCO9" s="22"/>
      <c r="PCS9" s="22"/>
      <c r="PCW9" s="22"/>
      <c r="PDA9" s="22"/>
      <c r="PDE9" s="22"/>
      <c r="PDI9" s="22"/>
      <c r="PDM9" s="22"/>
      <c r="PDQ9" s="22"/>
      <c r="PDU9" s="22"/>
      <c r="PDY9" s="22"/>
      <c r="PEC9" s="22"/>
      <c r="PEG9" s="22"/>
      <c r="PEK9" s="22"/>
      <c r="PEO9" s="22"/>
      <c r="PES9" s="22"/>
      <c r="PEW9" s="22"/>
      <c r="PFA9" s="22"/>
      <c r="PFE9" s="22"/>
      <c r="PFI9" s="22"/>
      <c r="PFM9" s="22"/>
      <c r="PFQ9" s="22"/>
      <c r="PFU9" s="22"/>
      <c r="PFY9" s="22"/>
      <c r="PGC9" s="22"/>
      <c r="PGG9" s="22"/>
      <c r="PGK9" s="22"/>
      <c r="PGO9" s="22"/>
      <c r="PGS9" s="22"/>
      <c r="PGW9" s="22"/>
      <c r="PHA9" s="22"/>
      <c r="PHE9" s="22"/>
      <c r="PHI9" s="22"/>
      <c r="PHM9" s="22"/>
      <c r="PHQ9" s="22"/>
      <c r="PHU9" s="22"/>
      <c r="PHY9" s="22"/>
      <c r="PIC9" s="22"/>
      <c r="PIG9" s="22"/>
      <c r="PIK9" s="22"/>
      <c r="PIO9" s="22"/>
      <c r="PIS9" s="22"/>
      <c r="PIW9" s="22"/>
      <c r="PJA9" s="22"/>
      <c r="PJE9" s="22"/>
      <c r="PJI9" s="22"/>
      <c r="PJM9" s="22"/>
      <c r="PJQ9" s="22"/>
      <c r="PJU9" s="22"/>
      <c r="PJY9" s="22"/>
      <c r="PKC9" s="22"/>
      <c r="PKG9" s="22"/>
      <c r="PKK9" s="22"/>
      <c r="PKO9" s="22"/>
      <c r="PKS9" s="22"/>
      <c r="PKW9" s="22"/>
      <c r="PLA9" s="22"/>
      <c r="PLE9" s="22"/>
      <c r="PLI9" s="22"/>
      <c r="PLM9" s="22"/>
      <c r="PLQ9" s="22"/>
      <c r="PLU9" s="22"/>
      <c r="PLY9" s="22"/>
      <c r="PMC9" s="22"/>
      <c r="PMG9" s="22"/>
      <c r="PMK9" s="22"/>
      <c r="PMO9" s="22"/>
      <c r="PMS9" s="22"/>
      <c r="PMW9" s="22"/>
      <c r="PNA9" s="22"/>
      <c r="PNE9" s="22"/>
      <c r="PNI9" s="22"/>
      <c r="PNM9" s="22"/>
      <c r="PNQ9" s="22"/>
      <c r="PNU9" s="22"/>
      <c r="PNY9" s="22"/>
      <c r="POC9" s="22"/>
      <c r="POG9" s="22"/>
      <c r="POK9" s="22"/>
      <c r="POO9" s="22"/>
      <c r="POS9" s="22"/>
      <c r="POW9" s="22"/>
      <c r="PPA9" s="22"/>
      <c r="PPE9" s="22"/>
      <c r="PPI9" s="22"/>
      <c r="PPM9" s="22"/>
      <c r="PPQ9" s="22"/>
      <c r="PPU9" s="22"/>
      <c r="PPY9" s="22"/>
      <c r="PQC9" s="22"/>
      <c r="PQG9" s="22"/>
      <c r="PQK9" s="22"/>
      <c r="PQO9" s="22"/>
      <c r="PQS9" s="22"/>
      <c r="PQW9" s="22"/>
      <c r="PRA9" s="22"/>
      <c r="PRE9" s="22"/>
      <c r="PRI9" s="22"/>
      <c r="PRM9" s="22"/>
      <c r="PRQ9" s="22"/>
      <c r="PRU9" s="22"/>
      <c r="PRY9" s="22"/>
      <c r="PSC9" s="22"/>
      <c r="PSG9" s="22"/>
      <c r="PSK9" s="22"/>
      <c r="PSO9" s="22"/>
      <c r="PSS9" s="22"/>
      <c r="PSW9" s="22"/>
      <c r="PTA9" s="22"/>
      <c r="PTE9" s="22"/>
      <c r="PTI9" s="22"/>
      <c r="PTM9" s="22"/>
      <c r="PTQ9" s="22"/>
      <c r="PTU9" s="22"/>
      <c r="PTY9" s="22"/>
      <c r="PUC9" s="22"/>
      <c r="PUG9" s="22"/>
      <c r="PUK9" s="22"/>
      <c r="PUO9" s="22"/>
      <c r="PUS9" s="22"/>
      <c r="PUW9" s="22"/>
      <c r="PVA9" s="22"/>
      <c r="PVE9" s="22"/>
      <c r="PVI9" s="22"/>
      <c r="PVM9" s="22"/>
      <c r="PVQ9" s="22"/>
      <c r="PVU9" s="22"/>
      <c r="PVY9" s="22"/>
      <c r="PWC9" s="22"/>
      <c r="PWG9" s="22"/>
      <c r="PWK9" s="22"/>
      <c r="PWO9" s="22"/>
      <c r="PWS9" s="22"/>
      <c r="PWW9" s="22"/>
      <c r="PXA9" s="22"/>
      <c r="PXE9" s="22"/>
      <c r="PXI9" s="22"/>
      <c r="PXM9" s="22"/>
      <c r="PXQ9" s="22"/>
      <c r="PXU9" s="22"/>
      <c r="PXY9" s="22"/>
      <c r="PYC9" s="22"/>
      <c r="PYG9" s="22"/>
      <c r="PYK9" s="22"/>
      <c r="PYO9" s="22"/>
      <c r="PYS9" s="22"/>
      <c r="PYW9" s="22"/>
      <c r="PZA9" s="22"/>
      <c r="PZE9" s="22"/>
      <c r="PZI9" s="22"/>
      <c r="PZM9" s="22"/>
      <c r="PZQ9" s="22"/>
      <c r="PZU9" s="22"/>
      <c r="PZY9" s="22"/>
      <c r="QAC9" s="22"/>
      <c r="QAG9" s="22"/>
      <c r="QAK9" s="22"/>
      <c r="QAO9" s="22"/>
      <c r="QAS9" s="22"/>
      <c r="QAW9" s="22"/>
      <c r="QBA9" s="22"/>
      <c r="QBE9" s="22"/>
      <c r="QBI9" s="22"/>
      <c r="QBM9" s="22"/>
      <c r="QBQ9" s="22"/>
      <c r="QBU9" s="22"/>
      <c r="QBY9" s="22"/>
      <c r="QCC9" s="22"/>
      <c r="QCG9" s="22"/>
      <c r="QCK9" s="22"/>
      <c r="QCO9" s="22"/>
      <c r="QCS9" s="22"/>
      <c r="QCW9" s="22"/>
      <c r="QDA9" s="22"/>
      <c r="QDE9" s="22"/>
      <c r="QDI9" s="22"/>
      <c r="QDM9" s="22"/>
      <c r="QDQ9" s="22"/>
      <c r="QDU9" s="22"/>
      <c r="QDY9" s="22"/>
      <c r="QEC9" s="22"/>
      <c r="QEG9" s="22"/>
      <c r="QEK9" s="22"/>
      <c r="QEO9" s="22"/>
      <c r="QES9" s="22"/>
      <c r="QEW9" s="22"/>
      <c r="QFA9" s="22"/>
      <c r="QFE9" s="22"/>
      <c r="QFI9" s="22"/>
      <c r="QFM9" s="22"/>
      <c r="QFQ9" s="22"/>
      <c r="QFU9" s="22"/>
      <c r="QFY9" s="22"/>
      <c r="QGC9" s="22"/>
      <c r="QGG9" s="22"/>
      <c r="QGK9" s="22"/>
      <c r="QGO9" s="22"/>
      <c r="QGS9" s="22"/>
      <c r="QGW9" s="22"/>
      <c r="QHA9" s="22"/>
      <c r="QHE9" s="22"/>
      <c r="QHI9" s="22"/>
      <c r="QHM9" s="22"/>
      <c r="QHQ9" s="22"/>
      <c r="QHU9" s="22"/>
      <c r="QHY9" s="22"/>
      <c r="QIC9" s="22"/>
      <c r="QIG9" s="22"/>
      <c r="QIK9" s="22"/>
      <c r="QIO9" s="22"/>
      <c r="QIS9" s="22"/>
      <c r="QIW9" s="22"/>
      <c r="QJA9" s="22"/>
      <c r="QJE9" s="22"/>
      <c r="QJI9" s="22"/>
      <c r="QJM9" s="22"/>
      <c r="QJQ9" s="22"/>
      <c r="QJU9" s="22"/>
      <c r="QJY9" s="22"/>
      <c r="QKC9" s="22"/>
      <c r="QKG9" s="22"/>
      <c r="QKK9" s="22"/>
      <c r="QKO9" s="22"/>
      <c r="QKS9" s="22"/>
      <c r="QKW9" s="22"/>
      <c r="QLA9" s="22"/>
      <c r="QLE9" s="22"/>
      <c r="QLI9" s="22"/>
      <c r="QLM9" s="22"/>
      <c r="QLQ9" s="22"/>
      <c r="QLU9" s="22"/>
      <c r="QLY9" s="22"/>
      <c r="QMC9" s="22"/>
      <c r="QMG9" s="22"/>
      <c r="QMK9" s="22"/>
      <c r="QMO9" s="22"/>
      <c r="QMS9" s="22"/>
      <c r="QMW9" s="22"/>
      <c r="QNA9" s="22"/>
      <c r="QNE9" s="22"/>
      <c r="QNI9" s="22"/>
      <c r="QNM9" s="22"/>
      <c r="QNQ9" s="22"/>
      <c r="QNU9" s="22"/>
      <c r="QNY9" s="22"/>
      <c r="QOC9" s="22"/>
      <c r="QOG9" s="22"/>
      <c r="QOK9" s="22"/>
      <c r="QOO9" s="22"/>
      <c r="QOS9" s="22"/>
      <c r="QOW9" s="22"/>
      <c r="QPA9" s="22"/>
      <c r="QPE9" s="22"/>
      <c r="QPI9" s="22"/>
      <c r="QPM9" s="22"/>
      <c r="QPQ9" s="22"/>
      <c r="QPU9" s="22"/>
      <c r="QPY9" s="22"/>
      <c r="QQC9" s="22"/>
      <c r="QQG9" s="22"/>
      <c r="QQK9" s="22"/>
      <c r="QQO9" s="22"/>
      <c r="QQS9" s="22"/>
      <c r="QQW9" s="22"/>
      <c r="QRA9" s="22"/>
      <c r="QRE9" s="22"/>
      <c r="QRI9" s="22"/>
      <c r="QRM9" s="22"/>
      <c r="QRQ9" s="22"/>
      <c r="QRU9" s="22"/>
      <c r="QRY9" s="22"/>
      <c r="QSC9" s="22"/>
      <c r="QSG9" s="22"/>
      <c r="QSK9" s="22"/>
      <c r="QSO9" s="22"/>
      <c r="QSS9" s="22"/>
      <c r="QSW9" s="22"/>
      <c r="QTA9" s="22"/>
      <c r="QTE9" s="22"/>
      <c r="QTI9" s="22"/>
      <c r="QTM9" s="22"/>
      <c r="QTQ9" s="22"/>
      <c r="QTU9" s="22"/>
      <c r="QTY9" s="22"/>
      <c r="QUC9" s="22"/>
      <c r="QUG9" s="22"/>
      <c r="QUK9" s="22"/>
      <c r="QUO9" s="22"/>
      <c r="QUS9" s="22"/>
      <c r="QUW9" s="22"/>
      <c r="QVA9" s="22"/>
      <c r="QVE9" s="22"/>
      <c r="QVI9" s="22"/>
      <c r="QVM9" s="22"/>
      <c r="QVQ9" s="22"/>
      <c r="QVU9" s="22"/>
      <c r="QVY9" s="22"/>
      <c r="QWC9" s="22"/>
      <c r="QWG9" s="22"/>
      <c r="QWK9" s="22"/>
      <c r="QWO9" s="22"/>
      <c r="QWS9" s="22"/>
      <c r="QWW9" s="22"/>
      <c r="QXA9" s="22"/>
      <c r="QXE9" s="22"/>
      <c r="QXI9" s="22"/>
      <c r="QXM9" s="22"/>
      <c r="QXQ9" s="22"/>
      <c r="QXU9" s="22"/>
      <c r="QXY9" s="22"/>
      <c r="QYC9" s="22"/>
      <c r="QYG9" s="22"/>
      <c r="QYK9" s="22"/>
      <c r="QYO9" s="22"/>
      <c r="QYS9" s="22"/>
      <c r="QYW9" s="22"/>
      <c r="QZA9" s="22"/>
      <c r="QZE9" s="22"/>
      <c r="QZI9" s="22"/>
      <c r="QZM9" s="22"/>
      <c r="QZQ9" s="22"/>
      <c r="QZU9" s="22"/>
      <c r="QZY9" s="22"/>
      <c r="RAC9" s="22"/>
      <c r="RAG9" s="22"/>
      <c r="RAK9" s="22"/>
      <c r="RAO9" s="22"/>
      <c r="RAS9" s="22"/>
      <c r="RAW9" s="22"/>
      <c r="RBA9" s="22"/>
      <c r="RBE9" s="22"/>
      <c r="RBI9" s="22"/>
      <c r="RBM9" s="22"/>
      <c r="RBQ9" s="22"/>
      <c r="RBU9" s="22"/>
      <c r="RBY9" s="22"/>
      <c r="RCC9" s="22"/>
      <c r="RCG9" s="22"/>
      <c r="RCK9" s="22"/>
      <c r="RCO9" s="22"/>
      <c r="RCS9" s="22"/>
      <c r="RCW9" s="22"/>
      <c r="RDA9" s="22"/>
      <c r="RDE9" s="22"/>
      <c r="RDI9" s="22"/>
      <c r="RDM9" s="22"/>
      <c r="RDQ9" s="22"/>
      <c r="RDU9" s="22"/>
      <c r="RDY9" s="22"/>
      <c r="REC9" s="22"/>
      <c r="REG9" s="22"/>
      <c r="REK9" s="22"/>
      <c r="REO9" s="22"/>
      <c r="RES9" s="22"/>
      <c r="REW9" s="22"/>
      <c r="RFA9" s="22"/>
      <c r="RFE9" s="22"/>
      <c r="RFI9" s="22"/>
      <c r="RFM9" s="22"/>
      <c r="RFQ9" s="22"/>
      <c r="RFU9" s="22"/>
      <c r="RFY9" s="22"/>
      <c r="RGC9" s="22"/>
      <c r="RGG9" s="22"/>
      <c r="RGK9" s="22"/>
      <c r="RGO9" s="22"/>
      <c r="RGS9" s="22"/>
      <c r="RGW9" s="22"/>
      <c r="RHA9" s="22"/>
      <c r="RHE9" s="22"/>
      <c r="RHI9" s="22"/>
      <c r="RHM9" s="22"/>
      <c r="RHQ9" s="22"/>
      <c r="RHU9" s="22"/>
      <c r="RHY9" s="22"/>
      <c r="RIC9" s="22"/>
      <c r="RIG9" s="22"/>
      <c r="RIK9" s="22"/>
      <c r="RIO9" s="22"/>
      <c r="RIS9" s="22"/>
      <c r="RIW9" s="22"/>
      <c r="RJA9" s="22"/>
      <c r="RJE9" s="22"/>
      <c r="RJI9" s="22"/>
      <c r="RJM9" s="22"/>
      <c r="RJQ9" s="22"/>
      <c r="RJU9" s="22"/>
      <c r="RJY9" s="22"/>
      <c r="RKC9" s="22"/>
      <c r="RKG9" s="22"/>
      <c r="RKK9" s="22"/>
      <c r="RKO9" s="22"/>
      <c r="RKS9" s="22"/>
      <c r="RKW9" s="22"/>
      <c r="RLA9" s="22"/>
      <c r="RLE9" s="22"/>
      <c r="RLI9" s="22"/>
      <c r="RLM9" s="22"/>
      <c r="RLQ9" s="22"/>
      <c r="RLU9" s="22"/>
      <c r="RLY9" s="22"/>
      <c r="RMC9" s="22"/>
      <c r="RMG9" s="22"/>
      <c r="RMK9" s="22"/>
      <c r="RMO9" s="22"/>
      <c r="RMS9" s="22"/>
      <c r="RMW9" s="22"/>
      <c r="RNA9" s="22"/>
      <c r="RNE9" s="22"/>
      <c r="RNI9" s="22"/>
      <c r="RNM9" s="22"/>
      <c r="RNQ9" s="22"/>
      <c r="RNU9" s="22"/>
      <c r="RNY9" s="22"/>
      <c r="ROC9" s="22"/>
      <c r="ROG9" s="22"/>
      <c r="ROK9" s="22"/>
      <c r="ROO9" s="22"/>
      <c r="ROS9" s="22"/>
      <c r="ROW9" s="22"/>
      <c r="RPA9" s="22"/>
      <c r="RPE9" s="22"/>
      <c r="RPI9" s="22"/>
      <c r="RPM9" s="22"/>
      <c r="RPQ9" s="22"/>
      <c r="RPU9" s="22"/>
      <c r="RPY9" s="22"/>
      <c r="RQC9" s="22"/>
      <c r="RQG9" s="22"/>
      <c r="RQK9" s="22"/>
      <c r="RQO9" s="22"/>
      <c r="RQS9" s="22"/>
      <c r="RQW9" s="22"/>
      <c r="RRA9" s="22"/>
      <c r="RRE9" s="22"/>
      <c r="RRI9" s="22"/>
      <c r="RRM9" s="22"/>
      <c r="RRQ9" s="22"/>
      <c r="RRU9" s="22"/>
      <c r="RRY9" s="22"/>
      <c r="RSC9" s="22"/>
      <c r="RSG9" s="22"/>
      <c r="RSK9" s="22"/>
      <c r="RSO9" s="22"/>
      <c r="RSS9" s="22"/>
      <c r="RSW9" s="22"/>
      <c r="RTA9" s="22"/>
      <c r="RTE9" s="22"/>
      <c r="RTI9" s="22"/>
      <c r="RTM9" s="22"/>
      <c r="RTQ9" s="22"/>
      <c r="RTU9" s="22"/>
      <c r="RTY9" s="22"/>
      <c r="RUC9" s="22"/>
      <c r="RUG9" s="22"/>
      <c r="RUK9" s="22"/>
      <c r="RUO9" s="22"/>
      <c r="RUS9" s="22"/>
      <c r="RUW9" s="22"/>
      <c r="RVA9" s="22"/>
      <c r="RVE9" s="22"/>
      <c r="RVI9" s="22"/>
      <c r="RVM9" s="22"/>
      <c r="RVQ9" s="22"/>
      <c r="RVU9" s="22"/>
      <c r="RVY9" s="22"/>
      <c r="RWC9" s="22"/>
      <c r="RWG9" s="22"/>
      <c r="RWK9" s="22"/>
      <c r="RWO9" s="22"/>
      <c r="RWS9" s="22"/>
      <c r="RWW9" s="22"/>
      <c r="RXA9" s="22"/>
      <c r="RXE9" s="22"/>
      <c r="RXI9" s="22"/>
      <c r="RXM9" s="22"/>
      <c r="RXQ9" s="22"/>
      <c r="RXU9" s="22"/>
      <c r="RXY9" s="22"/>
      <c r="RYC9" s="22"/>
      <c r="RYG9" s="22"/>
      <c r="RYK9" s="22"/>
      <c r="RYO9" s="22"/>
      <c r="RYS9" s="22"/>
      <c r="RYW9" s="22"/>
      <c r="RZA9" s="22"/>
      <c r="RZE9" s="22"/>
      <c r="RZI9" s="22"/>
      <c r="RZM9" s="22"/>
      <c r="RZQ9" s="22"/>
      <c r="RZU9" s="22"/>
      <c r="RZY9" s="22"/>
      <c r="SAC9" s="22"/>
      <c r="SAG9" s="22"/>
      <c r="SAK9" s="22"/>
      <c r="SAO9" s="22"/>
      <c r="SAS9" s="22"/>
      <c r="SAW9" s="22"/>
      <c r="SBA9" s="22"/>
      <c r="SBE9" s="22"/>
      <c r="SBI9" s="22"/>
      <c r="SBM9" s="22"/>
      <c r="SBQ9" s="22"/>
      <c r="SBU9" s="22"/>
      <c r="SBY9" s="22"/>
      <c r="SCC9" s="22"/>
      <c r="SCG9" s="22"/>
      <c r="SCK9" s="22"/>
      <c r="SCO9" s="22"/>
      <c r="SCS9" s="22"/>
      <c r="SCW9" s="22"/>
      <c r="SDA9" s="22"/>
      <c r="SDE9" s="22"/>
      <c r="SDI9" s="22"/>
      <c r="SDM9" s="22"/>
      <c r="SDQ9" s="22"/>
      <c r="SDU9" s="22"/>
      <c r="SDY9" s="22"/>
      <c r="SEC9" s="22"/>
      <c r="SEG9" s="22"/>
      <c r="SEK9" s="22"/>
      <c r="SEO9" s="22"/>
      <c r="SES9" s="22"/>
      <c r="SEW9" s="22"/>
      <c r="SFA9" s="22"/>
      <c r="SFE9" s="22"/>
      <c r="SFI9" s="22"/>
      <c r="SFM9" s="22"/>
      <c r="SFQ9" s="22"/>
      <c r="SFU9" s="22"/>
      <c r="SFY9" s="22"/>
      <c r="SGC9" s="22"/>
      <c r="SGG9" s="22"/>
      <c r="SGK9" s="22"/>
      <c r="SGO9" s="22"/>
      <c r="SGS9" s="22"/>
      <c r="SGW9" s="22"/>
      <c r="SHA9" s="22"/>
      <c r="SHE9" s="22"/>
      <c r="SHI9" s="22"/>
      <c r="SHM9" s="22"/>
      <c r="SHQ9" s="22"/>
      <c r="SHU9" s="22"/>
      <c r="SHY9" s="22"/>
      <c r="SIC9" s="22"/>
      <c r="SIG9" s="22"/>
      <c r="SIK9" s="22"/>
      <c r="SIO9" s="22"/>
      <c r="SIS9" s="22"/>
      <c r="SIW9" s="22"/>
      <c r="SJA9" s="22"/>
      <c r="SJE9" s="22"/>
      <c r="SJI9" s="22"/>
      <c r="SJM9" s="22"/>
      <c r="SJQ9" s="22"/>
      <c r="SJU9" s="22"/>
      <c r="SJY9" s="22"/>
      <c r="SKC9" s="22"/>
      <c r="SKG9" s="22"/>
      <c r="SKK9" s="22"/>
      <c r="SKO9" s="22"/>
      <c r="SKS9" s="22"/>
      <c r="SKW9" s="22"/>
      <c r="SLA9" s="22"/>
      <c r="SLE9" s="22"/>
      <c r="SLI9" s="22"/>
      <c r="SLM9" s="22"/>
      <c r="SLQ9" s="22"/>
      <c r="SLU9" s="22"/>
      <c r="SLY9" s="22"/>
      <c r="SMC9" s="22"/>
      <c r="SMG9" s="22"/>
      <c r="SMK9" s="22"/>
      <c r="SMO9" s="22"/>
      <c r="SMS9" s="22"/>
      <c r="SMW9" s="22"/>
      <c r="SNA9" s="22"/>
      <c r="SNE9" s="22"/>
      <c r="SNI9" s="22"/>
      <c r="SNM9" s="22"/>
      <c r="SNQ9" s="22"/>
      <c r="SNU9" s="22"/>
      <c r="SNY9" s="22"/>
      <c r="SOC9" s="22"/>
      <c r="SOG9" s="22"/>
      <c r="SOK9" s="22"/>
      <c r="SOO9" s="22"/>
      <c r="SOS9" s="22"/>
      <c r="SOW9" s="22"/>
      <c r="SPA9" s="22"/>
      <c r="SPE9" s="22"/>
      <c r="SPI9" s="22"/>
      <c r="SPM9" s="22"/>
      <c r="SPQ9" s="22"/>
      <c r="SPU9" s="22"/>
      <c r="SPY9" s="22"/>
      <c r="SQC9" s="22"/>
      <c r="SQG9" s="22"/>
      <c r="SQK9" s="22"/>
      <c r="SQO9" s="22"/>
      <c r="SQS9" s="22"/>
      <c r="SQW9" s="22"/>
      <c r="SRA9" s="22"/>
      <c r="SRE9" s="22"/>
      <c r="SRI9" s="22"/>
      <c r="SRM9" s="22"/>
      <c r="SRQ9" s="22"/>
      <c r="SRU9" s="22"/>
      <c r="SRY9" s="22"/>
      <c r="SSC9" s="22"/>
      <c r="SSG9" s="22"/>
      <c r="SSK9" s="22"/>
      <c r="SSO9" s="22"/>
      <c r="SSS9" s="22"/>
      <c r="SSW9" s="22"/>
      <c r="STA9" s="22"/>
      <c r="STE9" s="22"/>
      <c r="STI9" s="22"/>
      <c r="STM9" s="22"/>
      <c r="STQ9" s="22"/>
      <c r="STU9" s="22"/>
      <c r="STY9" s="22"/>
      <c r="SUC9" s="22"/>
      <c r="SUG9" s="22"/>
      <c r="SUK9" s="22"/>
      <c r="SUO9" s="22"/>
      <c r="SUS9" s="22"/>
      <c r="SUW9" s="22"/>
      <c r="SVA9" s="22"/>
      <c r="SVE9" s="22"/>
      <c r="SVI9" s="22"/>
      <c r="SVM9" s="22"/>
      <c r="SVQ9" s="22"/>
      <c r="SVU9" s="22"/>
      <c r="SVY9" s="22"/>
      <c r="SWC9" s="22"/>
      <c r="SWG9" s="22"/>
      <c r="SWK9" s="22"/>
      <c r="SWO9" s="22"/>
      <c r="SWS9" s="22"/>
      <c r="SWW9" s="22"/>
      <c r="SXA9" s="22"/>
      <c r="SXE9" s="22"/>
      <c r="SXI9" s="22"/>
      <c r="SXM9" s="22"/>
      <c r="SXQ9" s="22"/>
      <c r="SXU9" s="22"/>
      <c r="SXY9" s="22"/>
      <c r="SYC9" s="22"/>
      <c r="SYG9" s="22"/>
      <c r="SYK9" s="22"/>
      <c r="SYO9" s="22"/>
      <c r="SYS9" s="22"/>
      <c r="SYW9" s="22"/>
      <c r="SZA9" s="22"/>
      <c r="SZE9" s="22"/>
      <c r="SZI9" s="22"/>
      <c r="SZM9" s="22"/>
      <c r="SZQ9" s="22"/>
      <c r="SZU9" s="22"/>
      <c r="SZY9" s="22"/>
      <c r="TAC9" s="22"/>
      <c r="TAG9" s="22"/>
      <c r="TAK9" s="22"/>
      <c r="TAO9" s="22"/>
      <c r="TAS9" s="22"/>
      <c r="TAW9" s="22"/>
      <c r="TBA9" s="22"/>
      <c r="TBE9" s="22"/>
      <c r="TBI9" s="22"/>
      <c r="TBM9" s="22"/>
      <c r="TBQ9" s="22"/>
      <c r="TBU9" s="22"/>
      <c r="TBY9" s="22"/>
      <c r="TCC9" s="22"/>
      <c r="TCG9" s="22"/>
      <c r="TCK9" s="22"/>
      <c r="TCO9" s="22"/>
      <c r="TCS9" s="22"/>
      <c r="TCW9" s="22"/>
      <c r="TDA9" s="22"/>
      <c r="TDE9" s="22"/>
      <c r="TDI9" s="22"/>
      <c r="TDM9" s="22"/>
      <c r="TDQ9" s="22"/>
      <c r="TDU9" s="22"/>
      <c r="TDY9" s="22"/>
      <c r="TEC9" s="22"/>
      <c r="TEG9" s="22"/>
      <c r="TEK9" s="22"/>
      <c r="TEO9" s="22"/>
      <c r="TES9" s="22"/>
      <c r="TEW9" s="22"/>
      <c r="TFA9" s="22"/>
      <c r="TFE9" s="22"/>
      <c r="TFI9" s="22"/>
      <c r="TFM9" s="22"/>
      <c r="TFQ9" s="22"/>
      <c r="TFU9" s="22"/>
      <c r="TFY9" s="22"/>
      <c r="TGC9" s="22"/>
      <c r="TGG9" s="22"/>
      <c r="TGK9" s="22"/>
      <c r="TGO9" s="22"/>
      <c r="TGS9" s="22"/>
      <c r="TGW9" s="22"/>
      <c r="THA9" s="22"/>
      <c r="THE9" s="22"/>
      <c r="THI9" s="22"/>
      <c r="THM9" s="22"/>
      <c r="THQ9" s="22"/>
      <c r="THU9" s="22"/>
      <c r="THY9" s="22"/>
      <c r="TIC9" s="22"/>
      <c r="TIG9" s="22"/>
      <c r="TIK9" s="22"/>
      <c r="TIO9" s="22"/>
      <c r="TIS9" s="22"/>
      <c r="TIW9" s="22"/>
      <c r="TJA9" s="22"/>
      <c r="TJE9" s="22"/>
      <c r="TJI9" s="22"/>
      <c r="TJM9" s="22"/>
      <c r="TJQ9" s="22"/>
      <c r="TJU9" s="22"/>
      <c r="TJY9" s="22"/>
      <c r="TKC9" s="22"/>
      <c r="TKG9" s="22"/>
      <c r="TKK9" s="22"/>
      <c r="TKO9" s="22"/>
      <c r="TKS9" s="22"/>
      <c r="TKW9" s="22"/>
      <c r="TLA9" s="22"/>
      <c r="TLE9" s="22"/>
      <c r="TLI9" s="22"/>
      <c r="TLM9" s="22"/>
      <c r="TLQ9" s="22"/>
      <c r="TLU9" s="22"/>
      <c r="TLY9" s="22"/>
      <c r="TMC9" s="22"/>
      <c r="TMG9" s="22"/>
      <c r="TMK9" s="22"/>
      <c r="TMO9" s="22"/>
      <c r="TMS9" s="22"/>
      <c r="TMW9" s="22"/>
      <c r="TNA9" s="22"/>
      <c r="TNE9" s="22"/>
      <c r="TNI9" s="22"/>
      <c r="TNM9" s="22"/>
      <c r="TNQ9" s="22"/>
      <c r="TNU9" s="22"/>
      <c r="TNY9" s="22"/>
      <c r="TOC9" s="22"/>
      <c r="TOG9" s="22"/>
      <c r="TOK9" s="22"/>
      <c r="TOO9" s="22"/>
      <c r="TOS9" s="22"/>
      <c r="TOW9" s="22"/>
      <c r="TPA9" s="22"/>
      <c r="TPE9" s="22"/>
      <c r="TPI9" s="22"/>
      <c r="TPM9" s="22"/>
      <c r="TPQ9" s="22"/>
      <c r="TPU9" s="22"/>
      <c r="TPY9" s="22"/>
      <c r="TQC9" s="22"/>
      <c r="TQG9" s="22"/>
      <c r="TQK9" s="22"/>
      <c r="TQO9" s="22"/>
      <c r="TQS9" s="22"/>
      <c r="TQW9" s="22"/>
      <c r="TRA9" s="22"/>
      <c r="TRE9" s="22"/>
      <c r="TRI9" s="22"/>
      <c r="TRM9" s="22"/>
      <c r="TRQ9" s="22"/>
      <c r="TRU9" s="22"/>
      <c r="TRY9" s="22"/>
      <c r="TSC9" s="22"/>
      <c r="TSG9" s="22"/>
      <c r="TSK9" s="22"/>
      <c r="TSO9" s="22"/>
      <c r="TSS9" s="22"/>
      <c r="TSW9" s="22"/>
      <c r="TTA9" s="22"/>
      <c r="TTE9" s="22"/>
      <c r="TTI9" s="22"/>
      <c r="TTM9" s="22"/>
      <c r="TTQ9" s="22"/>
      <c r="TTU9" s="22"/>
      <c r="TTY9" s="22"/>
      <c r="TUC9" s="22"/>
      <c r="TUG9" s="22"/>
      <c r="TUK9" s="22"/>
      <c r="TUO9" s="22"/>
      <c r="TUS9" s="22"/>
      <c r="TUW9" s="22"/>
      <c r="TVA9" s="22"/>
      <c r="TVE9" s="22"/>
      <c r="TVI9" s="22"/>
      <c r="TVM9" s="22"/>
      <c r="TVQ9" s="22"/>
      <c r="TVU9" s="22"/>
      <c r="TVY9" s="22"/>
      <c r="TWC9" s="22"/>
      <c r="TWG9" s="22"/>
      <c r="TWK9" s="22"/>
      <c r="TWO9" s="22"/>
      <c r="TWS9" s="22"/>
      <c r="TWW9" s="22"/>
      <c r="TXA9" s="22"/>
      <c r="TXE9" s="22"/>
      <c r="TXI9" s="22"/>
      <c r="TXM9" s="22"/>
      <c r="TXQ9" s="22"/>
      <c r="TXU9" s="22"/>
      <c r="TXY9" s="22"/>
      <c r="TYC9" s="22"/>
      <c r="TYG9" s="22"/>
      <c r="TYK9" s="22"/>
      <c r="TYO9" s="22"/>
      <c r="TYS9" s="22"/>
      <c r="TYW9" s="22"/>
      <c r="TZA9" s="22"/>
      <c r="TZE9" s="22"/>
      <c r="TZI9" s="22"/>
      <c r="TZM9" s="22"/>
      <c r="TZQ9" s="22"/>
      <c r="TZU9" s="22"/>
      <c r="TZY9" s="22"/>
      <c r="UAC9" s="22"/>
      <c r="UAG9" s="22"/>
      <c r="UAK9" s="22"/>
      <c r="UAO9" s="22"/>
      <c r="UAS9" s="22"/>
      <c r="UAW9" s="22"/>
      <c r="UBA9" s="22"/>
      <c r="UBE9" s="22"/>
      <c r="UBI9" s="22"/>
      <c r="UBM9" s="22"/>
      <c r="UBQ9" s="22"/>
      <c r="UBU9" s="22"/>
      <c r="UBY9" s="22"/>
      <c r="UCC9" s="22"/>
      <c r="UCG9" s="22"/>
      <c r="UCK9" s="22"/>
      <c r="UCO9" s="22"/>
      <c r="UCS9" s="22"/>
      <c r="UCW9" s="22"/>
      <c r="UDA9" s="22"/>
      <c r="UDE9" s="22"/>
      <c r="UDI9" s="22"/>
      <c r="UDM9" s="22"/>
      <c r="UDQ9" s="22"/>
      <c r="UDU9" s="22"/>
      <c r="UDY9" s="22"/>
      <c r="UEC9" s="22"/>
      <c r="UEG9" s="22"/>
      <c r="UEK9" s="22"/>
      <c r="UEO9" s="22"/>
      <c r="UES9" s="22"/>
      <c r="UEW9" s="22"/>
      <c r="UFA9" s="22"/>
      <c r="UFE9" s="22"/>
      <c r="UFI9" s="22"/>
      <c r="UFM9" s="22"/>
      <c r="UFQ9" s="22"/>
      <c r="UFU9" s="22"/>
      <c r="UFY9" s="22"/>
      <c r="UGC9" s="22"/>
      <c r="UGG9" s="22"/>
      <c r="UGK9" s="22"/>
      <c r="UGO9" s="22"/>
      <c r="UGS9" s="22"/>
      <c r="UGW9" s="22"/>
      <c r="UHA9" s="22"/>
      <c r="UHE9" s="22"/>
      <c r="UHI9" s="22"/>
      <c r="UHM9" s="22"/>
      <c r="UHQ9" s="22"/>
      <c r="UHU9" s="22"/>
      <c r="UHY9" s="22"/>
      <c r="UIC9" s="22"/>
      <c r="UIG9" s="22"/>
      <c r="UIK9" s="22"/>
      <c r="UIO9" s="22"/>
      <c r="UIS9" s="22"/>
      <c r="UIW9" s="22"/>
      <c r="UJA9" s="22"/>
      <c r="UJE9" s="22"/>
      <c r="UJI9" s="22"/>
      <c r="UJM9" s="22"/>
      <c r="UJQ9" s="22"/>
      <c r="UJU9" s="22"/>
      <c r="UJY9" s="22"/>
      <c r="UKC9" s="22"/>
      <c r="UKG9" s="22"/>
      <c r="UKK9" s="22"/>
      <c r="UKO9" s="22"/>
      <c r="UKS9" s="22"/>
      <c r="UKW9" s="22"/>
      <c r="ULA9" s="22"/>
      <c r="ULE9" s="22"/>
      <c r="ULI9" s="22"/>
      <c r="ULM9" s="22"/>
      <c r="ULQ9" s="22"/>
      <c r="ULU9" s="22"/>
      <c r="ULY9" s="22"/>
      <c r="UMC9" s="22"/>
      <c r="UMG9" s="22"/>
      <c r="UMK9" s="22"/>
      <c r="UMO9" s="22"/>
      <c r="UMS9" s="22"/>
      <c r="UMW9" s="22"/>
      <c r="UNA9" s="22"/>
      <c r="UNE9" s="22"/>
      <c r="UNI9" s="22"/>
      <c r="UNM9" s="22"/>
      <c r="UNQ9" s="22"/>
      <c r="UNU9" s="22"/>
      <c r="UNY9" s="22"/>
      <c r="UOC9" s="22"/>
      <c r="UOG9" s="22"/>
      <c r="UOK9" s="22"/>
      <c r="UOO9" s="22"/>
      <c r="UOS9" s="22"/>
      <c r="UOW9" s="22"/>
      <c r="UPA9" s="22"/>
      <c r="UPE9" s="22"/>
      <c r="UPI9" s="22"/>
      <c r="UPM9" s="22"/>
      <c r="UPQ9" s="22"/>
      <c r="UPU9" s="22"/>
      <c r="UPY9" s="22"/>
      <c r="UQC9" s="22"/>
      <c r="UQG9" s="22"/>
      <c r="UQK9" s="22"/>
      <c r="UQO9" s="22"/>
      <c r="UQS9" s="22"/>
      <c r="UQW9" s="22"/>
      <c r="URA9" s="22"/>
      <c r="URE9" s="22"/>
      <c r="URI9" s="22"/>
      <c r="URM9" s="22"/>
      <c r="URQ9" s="22"/>
      <c r="URU9" s="22"/>
      <c r="URY9" s="22"/>
      <c r="USC9" s="22"/>
      <c r="USG9" s="22"/>
      <c r="USK9" s="22"/>
      <c r="USO9" s="22"/>
      <c r="USS9" s="22"/>
      <c r="USW9" s="22"/>
      <c r="UTA9" s="22"/>
      <c r="UTE9" s="22"/>
      <c r="UTI9" s="22"/>
      <c r="UTM9" s="22"/>
      <c r="UTQ9" s="22"/>
      <c r="UTU9" s="22"/>
      <c r="UTY9" s="22"/>
      <c r="UUC9" s="22"/>
      <c r="UUG9" s="22"/>
      <c r="UUK9" s="22"/>
      <c r="UUO9" s="22"/>
      <c r="UUS9" s="22"/>
      <c r="UUW9" s="22"/>
      <c r="UVA9" s="22"/>
      <c r="UVE9" s="22"/>
      <c r="UVI9" s="22"/>
      <c r="UVM9" s="22"/>
      <c r="UVQ9" s="22"/>
      <c r="UVU9" s="22"/>
      <c r="UVY9" s="22"/>
      <c r="UWC9" s="22"/>
      <c r="UWG9" s="22"/>
      <c r="UWK9" s="22"/>
      <c r="UWO9" s="22"/>
      <c r="UWS9" s="22"/>
      <c r="UWW9" s="22"/>
      <c r="UXA9" s="22"/>
      <c r="UXE9" s="22"/>
      <c r="UXI9" s="22"/>
      <c r="UXM9" s="22"/>
      <c r="UXQ9" s="22"/>
      <c r="UXU9" s="22"/>
      <c r="UXY9" s="22"/>
      <c r="UYC9" s="22"/>
      <c r="UYG9" s="22"/>
      <c r="UYK9" s="22"/>
      <c r="UYO9" s="22"/>
      <c r="UYS9" s="22"/>
      <c r="UYW9" s="22"/>
      <c r="UZA9" s="22"/>
      <c r="UZE9" s="22"/>
      <c r="UZI9" s="22"/>
      <c r="UZM9" s="22"/>
      <c r="UZQ9" s="22"/>
      <c r="UZU9" s="22"/>
      <c r="UZY9" s="22"/>
      <c r="VAC9" s="22"/>
      <c r="VAG9" s="22"/>
      <c r="VAK9" s="22"/>
      <c r="VAO9" s="22"/>
      <c r="VAS9" s="22"/>
      <c r="VAW9" s="22"/>
      <c r="VBA9" s="22"/>
      <c r="VBE9" s="22"/>
      <c r="VBI9" s="22"/>
      <c r="VBM9" s="22"/>
      <c r="VBQ9" s="22"/>
      <c r="VBU9" s="22"/>
      <c r="VBY9" s="22"/>
      <c r="VCC9" s="22"/>
      <c r="VCG9" s="22"/>
      <c r="VCK9" s="22"/>
      <c r="VCO9" s="22"/>
      <c r="VCS9" s="22"/>
      <c r="VCW9" s="22"/>
      <c r="VDA9" s="22"/>
      <c r="VDE9" s="22"/>
      <c r="VDI9" s="22"/>
      <c r="VDM9" s="22"/>
      <c r="VDQ9" s="22"/>
      <c r="VDU9" s="22"/>
      <c r="VDY9" s="22"/>
      <c r="VEC9" s="22"/>
      <c r="VEG9" s="22"/>
      <c r="VEK9" s="22"/>
      <c r="VEO9" s="22"/>
      <c r="VES9" s="22"/>
      <c r="VEW9" s="22"/>
      <c r="VFA9" s="22"/>
      <c r="VFE9" s="22"/>
      <c r="VFI9" s="22"/>
      <c r="VFM9" s="22"/>
      <c r="VFQ9" s="22"/>
      <c r="VFU9" s="22"/>
      <c r="VFY9" s="22"/>
      <c r="VGC9" s="22"/>
      <c r="VGG9" s="22"/>
      <c r="VGK9" s="22"/>
      <c r="VGO9" s="22"/>
      <c r="VGS9" s="22"/>
      <c r="VGW9" s="22"/>
      <c r="VHA9" s="22"/>
      <c r="VHE9" s="22"/>
      <c r="VHI9" s="22"/>
      <c r="VHM9" s="22"/>
      <c r="VHQ9" s="22"/>
      <c r="VHU9" s="22"/>
      <c r="VHY9" s="22"/>
      <c r="VIC9" s="22"/>
      <c r="VIG9" s="22"/>
      <c r="VIK9" s="22"/>
      <c r="VIO9" s="22"/>
      <c r="VIS9" s="22"/>
      <c r="VIW9" s="22"/>
      <c r="VJA9" s="22"/>
      <c r="VJE9" s="22"/>
      <c r="VJI9" s="22"/>
      <c r="VJM9" s="22"/>
      <c r="VJQ9" s="22"/>
      <c r="VJU9" s="22"/>
      <c r="VJY9" s="22"/>
      <c r="VKC9" s="22"/>
      <c r="VKG9" s="22"/>
      <c r="VKK9" s="22"/>
      <c r="VKO9" s="22"/>
      <c r="VKS9" s="22"/>
      <c r="VKW9" s="22"/>
      <c r="VLA9" s="22"/>
      <c r="VLE9" s="22"/>
      <c r="VLI9" s="22"/>
      <c r="VLM9" s="22"/>
      <c r="VLQ9" s="22"/>
      <c r="VLU9" s="22"/>
      <c r="VLY9" s="22"/>
      <c r="VMC9" s="22"/>
      <c r="VMG9" s="22"/>
      <c r="VMK9" s="22"/>
      <c r="VMO9" s="22"/>
      <c r="VMS9" s="22"/>
      <c r="VMW9" s="22"/>
      <c r="VNA9" s="22"/>
      <c r="VNE9" s="22"/>
      <c r="VNI9" s="22"/>
      <c r="VNM9" s="22"/>
      <c r="VNQ9" s="22"/>
      <c r="VNU9" s="22"/>
      <c r="VNY9" s="22"/>
      <c r="VOC9" s="22"/>
      <c r="VOG9" s="22"/>
      <c r="VOK9" s="22"/>
      <c r="VOO9" s="22"/>
      <c r="VOS9" s="22"/>
      <c r="VOW9" s="22"/>
      <c r="VPA9" s="22"/>
      <c r="VPE9" s="22"/>
      <c r="VPI9" s="22"/>
      <c r="VPM9" s="22"/>
      <c r="VPQ9" s="22"/>
      <c r="VPU9" s="22"/>
      <c r="VPY9" s="22"/>
      <c r="VQC9" s="22"/>
      <c r="VQG9" s="22"/>
      <c r="VQK9" s="22"/>
      <c r="VQO9" s="22"/>
      <c r="VQS9" s="22"/>
      <c r="VQW9" s="22"/>
      <c r="VRA9" s="22"/>
      <c r="VRE9" s="22"/>
      <c r="VRI9" s="22"/>
      <c r="VRM9" s="22"/>
      <c r="VRQ9" s="22"/>
      <c r="VRU9" s="22"/>
      <c r="VRY9" s="22"/>
      <c r="VSC9" s="22"/>
      <c r="VSG9" s="22"/>
      <c r="VSK9" s="22"/>
      <c r="VSO9" s="22"/>
      <c r="VSS9" s="22"/>
      <c r="VSW9" s="22"/>
      <c r="VTA9" s="22"/>
      <c r="VTE9" s="22"/>
      <c r="VTI9" s="22"/>
      <c r="VTM9" s="22"/>
      <c r="VTQ9" s="22"/>
      <c r="VTU9" s="22"/>
      <c r="VTY9" s="22"/>
      <c r="VUC9" s="22"/>
      <c r="VUG9" s="22"/>
      <c r="VUK9" s="22"/>
      <c r="VUO9" s="22"/>
      <c r="VUS9" s="22"/>
      <c r="VUW9" s="22"/>
      <c r="VVA9" s="22"/>
      <c r="VVE9" s="22"/>
      <c r="VVI9" s="22"/>
      <c r="VVM9" s="22"/>
      <c r="VVQ9" s="22"/>
      <c r="VVU9" s="22"/>
      <c r="VVY9" s="22"/>
      <c r="VWC9" s="22"/>
      <c r="VWG9" s="22"/>
      <c r="VWK9" s="22"/>
      <c r="VWO9" s="22"/>
      <c r="VWS9" s="22"/>
      <c r="VWW9" s="22"/>
      <c r="VXA9" s="22"/>
      <c r="VXE9" s="22"/>
      <c r="VXI9" s="22"/>
      <c r="VXM9" s="22"/>
      <c r="VXQ9" s="22"/>
      <c r="VXU9" s="22"/>
      <c r="VXY9" s="22"/>
      <c r="VYC9" s="22"/>
      <c r="VYG9" s="22"/>
      <c r="VYK9" s="22"/>
      <c r="VYO9" s="22"/>
      <c r="VYS9" s="22"/>
      <c r="VYW9" s="22"/>
      <c r="VZA9" s="22"/>
      <c r="VZE9" s="22"/>
      <c r="VZI9" s="22"/>
      <c r="VZM9" s="22"/>
      <c r="VZQ9" s="22"/>
      <c r="VZU9" s="22"/>
      <c r="VZY9" s="22"/>
      <c r="WAC9" s="22"/>
      <c r="WAG9" s="22"/>
      <c r="WAK9" s="22"/>
      <c r="WAO9" s="22"/>
      <c r="WAS9" s="22"/>
      <c r="WAW9" s="22"/>
      <c r="WBA9" s="22"/>
      <c r="WBE9" s="22"/>
      <c r="WBI9" s="22"/>
      <c r="WBM9" s="22"/>
      <c r="WBQ9" s="22"/>
      <c r="WBU9" s="22"/>
      <c r="WBY9" s="22"/>
      <c r="WCC9" s="22"/>
      <c r="WCG9" s="22"/>
      <c r="WCK9" s="22"/>
      <c r="WCO9" s="22"/>
      <c r="WCS9" s="22"/>
      <c r="WCW9" s="22"/>
      <c r="WDA9" s="22"/>
      <c r="WDE9" s="22"/>
      <c r="WDI9" s="22"/>
      <c r="WDM9" s="22"/>
      <c r="WDQ9" s="22"/>
      <c r="WDU9" s="22"/>
      <c r="WDY9" s="22"/>
      <c r="WEC9" s="22"/>
      <c r="WEG9" s="22"/>
      <c r="WEK9" s="22"/>
      <c r="WEO9" s="22"/>
      <c r="WES9" s="22"/>
      <c r="WEW9" s="22"/>
      <c r="WFA9" s="22"/>
      <c r="WFE9" s="22"/>
      <c r="WFI9" s="22"/>
      <c r="WFM9" s="22"/>
      <c r="WFQ9" s="22"/>
      <c r="WFU9" s="22"/>
      <c r="WFY9" s="22"/>
      <c r="WGC9" s="22"/>
      <c r="WGG9" s="22"/>
      <c r="WGK9" s="22"/>
      <c r="WGO9" s="22"/>
      <c r="WGS9" s="22"/>
      <c r="WGW9" s="22"/>
      <c r="WHA9" s="22"/>
      <c r="WHE9" s="22"/>
      <c r="WHI9" s="22"/>
      <c r="WHM9" s="22"/>
      <c r="WHQ9" s="22"/>
      <c r="WHU9" s="22"/>
      <c r="WHY9" s="22"/>
      <c r="WIC9" s="22"/>
      <c r="WIG9" s="22"/>
      <c r="WIK9" s="22"/>
      <c r="WIO9" s="22"/>
      <c r="WIS9" s="22"/>
      <c r="WIW9" s="22"/>
      <c r="WJA9" s="22"/>
      <c r="WJE9" s="22"/>
      <c r="WJI9" s="22"/>
      <c r="WJM9" s="22"/>
      <c r="WJQ9" s="22"/>
      <c r="WJU9" s="22"/>
      <c r="WJY9" s="22"/>
      <c r="WKC9" s="22"/>
      <c r="WKG9" s="22"/>
      <c r="WKK9" s="22"/>
      <c r="WKO9" s="22"/>
      <c r="WKS9" s="22"/>
      <c r="WKW9" s="22"/>
      <c r="WLA9" s="22"/>
      <c r="WLE9" s="22"/>
      <c r="WLI9" s="22"/>
      <c r="WLM9" s="22"/>
      <c r="WLQ9" s="22"/>
      <c r="WLU9" s="22"/>
      <c r="WLY9" s="22"/>
      <c r="WMC9" s="22"/>
      <c r="WMG9" s="22"/>
      <c r="WMK9" s="22"/>
      <c r="WMO9" s="22"/>
      <c r="WMS9" s="22"/>
      <c r="WMW9" s="22"/>
      <c r="WNA9" s="22"/>
      <c r="WNE9" s="22"/>
      <c r="WNI9" s="22"/>
      <c r="WNM9" s="22"/>
      <c r="WNQ9" s="22"/>
      <c r="WNU9" s="22"/>
      <c r="WNY9" s="22"/>
      <c r="WOC9" s="22"/>
      <c r="WOG9" s="22"/>
      <c r="WOK9" s="22"/>
      <c r="WOO9" s="22"/>
      <c r="WOS9" s="22"/>
      <c r="WOW9" s="22"/>
      <c r="WPA9" s="22"/>
      <c r="WPE9" s="22"/>
      <c r="WPI9" s="22"/>
      <c r="WPM9" s="22"/>
      <c r="WPQ9" s="22"/>
      <c r="WPU9" s="22"/>
      <c r="WPY9" s="22"/>
      <c r="WQC9" s="22"/>
      <c r="WQG9" s="22"/>
      <c r="WQK9" s="22"/>
      <c r="WQO9" s="22"/>
      <c r="WQS9" s="22"/>
      <c r="WQW9" s="22"/>
      <c r="WRA9" s="22"/>
      <c r="WRE9" s="22"/>
      <c r="WRI9" s="22"/>
      <c r="WRM9" s="22"/>
      <c r="WRQ9" s="22"/>
      <c r="WRU9" s="22"/>
      <c r="WRY9" s="22"/>
      <c r="WSC9" s="22"/>
      <c r="WSG9" s="22"/>
      <c r="WSK9" s="22"/>
      <c r="WSO9" s="22"/>
      <c r="WSS9" s="22"/>
      <c r="WSW9" s="22"/>
      <c r="WTA9" s="22"/>
      <c r="WTE9" s="22"/>
      <c r="WTI9" s="22"/>
      <c r="WTM9" s="22"/>
      <c r="WTQ9" s="22"/>
      <c r="WTU9" s="22"/>
      <c r="WTY9" s="22"/>
      <c r="WUC9" s="22"/>
      <c r="WUG9" s="22"/>
      <c r="WUK9" s="22"/>
      <c r="WUO9" s="22"/>
      <c r="WUS9" s="22"/>
      <c r="WUW9" s="22"/>
      <c r="WVA9" s="22"/>
      <c r="WVE9" s="22"/>
      <c r="WVI9" s="22"/>
      <c r="WVM9" s="22"/>
      <c r="WVQ9" s="22"/>
      <c r="WVU9" s="22"/>
      <c r="WVY9" s="22"/>
      <c r="WWC9" s="22"/>
      <c r="WWG9" s="22"/>
      <c r="WWK9" s="22"/>
      <c r="WWO9" s="22"/>
      <c r="WWS9" s="22"/>
      <c r="WWW9" s="22"/>
      <c r="WXA9" s="22"/>
      <c r="WXE9" s="22"/>
      <c r="WXI9" s="22"/>
      <c r="WXM9" s="22"/>
      <c r="WXQ9" s="22"/>
      <c r="WXU9" s="22"/>
      <c r="WXY9" s="22"/>
      <c r="WYC9" s="22"/>
      <c r="WYG9" s="22"/>
      <c r="WYK9" s="22"/>
      <c r="WYO9" s="22"/>
      <c r="WYS9" s="22"/>
      <c r="WYW9" s="22"/>
      <c r="WZA9" s="22"/>
      <c r="WZE9" s="22"/>
      <c r="WZI9" s="22"/>
      <c r="WZM9" s="22"/>
      <c r="WZQ9" s="22"/>
      <c r="WZU9" s="22"/>
      <c r="WZY9" s="22"/>
      <c r="XAC9" s="22"/>
      <c r="XAG9" s="22"/>
      <c r="XAK9" s="22"/>
      <c r="XAO9" s="22"/>
      <c r="XAS9" s="22"/>
      <c r="XAW9" s="22"/>
      <c r="XBA9" s="22"/>
      <c r="XBE9" s="22"/>
      <c r="XBI9" s="22"/>
      <c r="XBM9" s="22"/>
      <c r="XBQ9" s="22"/>
      <c r="XBU9" s="22"/>
      <c r="XBY9" s="22"/>
      <c r="XCC9" s="22"/>
      <c r="XCG9" s="22"/>
      <c r="XCK9" s="22"/>
      <c r="XCO9" s="22"/>
      <c r="XCS9" s="22"/>
      <c r="XCW9" s="22"/>
      <c r="XDA9" s="22"/>
      <c r="XDE9" s="22"/>
      <c r="XDI9" s="22"/>
      <c r="XDM9" s="22"/>
      <c r="XDQ9" s="22"/>
      <c r="XDU9" s="22"/>
      <c r="XDY9" s="22"/>
      <c r="XEC9" s="22"/>
      <c r="XEG9" s="22"/>
      <c r="XEK9" s="22"/>
      <c r="XEO9" s="22"/>
      <c r="XES9" s="22"/>
    </row>
    <row r="10" spans="1:1023 1025:2047 2049:3071 3073:4095 4097:5119 5121:6143 6145:7167 7169:8191 8193:9215 9217:10239 10241:11263 11265:12287 12289:13311 13313:14335 14337:15359 15361:16381">
      <c r="A10" s="5"/>
      <c r="B10" s="36"/>
      <c r="D10" s="7"/>
      <c r="E10" s="7"/>
    </row>
    <row r="11" spans="1:1023 1025:2047 2049:3071 3073:4095 4097:5119 5121:6143 6145:7167 7169:8191 8193:9215 9217:10239 10241:11263 11265:12287 12289:13311 13313:14335 14337:15359 15361:16381" ht="17.399999999999999">
      <c r="A11" s="48" t="s">
        <v>21</v>
      </c>
      <c r="B11" s="36"/>
      <c r="E11" s="8"/>
    </row>
    <row r="12" spans="1:1023 1025:2047 2049:3071 3073:4095 4097:5119 5121:6143 6145:7167 7169:8191 8193:9215 9217:10239 10241:11263 11265:12287 12289:13311 13313:14335 14337:15359 15361:16381">
      <c r="A12" s="5"/>
      <c r="B12" s="36"/>
      <c r="D12" s="7"/>
      <c r="E12" s="7"/>
    </row>
    <row r="13" spans="1:1023 1025:2047 2049:3071 3073:4095 4097:5119 5121:6143 6145:7167 7169:8191 8193:9215 9217:10239 10241:11263 11265:12287 12289:13311 13313:14335 14337:15359 15361:16381">
      <c r="A13" s="5"/>
      <c r="B13" s="36"/>
    </row>
    <row r="14" spans="1:1023 1025:2047 2049:3071 3073:4095 4097:5119 5121:6143 6145:7167 7169:8191 8193:9215 9217:10239 10241:11263 11265:12287 12289:13311 13313:14335 14337:15359 15361:16381">
      <c r="A14" s="5"/>
      <c r="B14" s="36"/>
    </row>
    <row r="15" spans="1:1023 1025:2047 2049:3071 3073:4095 4097:5119 5121:6143 6145:7167 7169:8191 8193:9215 9217:10239 10241:11263 11265:12287 12289:13311 13313:14335 14337:15359 15361:16381">
      <c r="A15" s="5"/>
      <c r="B15" s="36"/>
    </row>
    <row r="16" spans="1:1023 1025:2047 2049:3071 3073:4095 4097:5119 5121:6143 6145:7167 7169:8191 8193:9215 9217:10239 10241:11263 11265:12287 12289:13311 13313:14335 14337:15359 15361:16381">
      <c r="A16" s="5"/>
      <c r="B16" s="36"/>
    </row>
    <row r="17" spans="1:5">
      <c r="A17" s="5"/>
    </row>
    <row r="18" spans="1:5">
      <c r="A18" s="5"/>
      <c r="B18" s="36"/>
    </row>
    <row r="19" spans="1:5">
      <c r="A19" s="5"/>
      <c r="B19" s="36"/>
    </row>
    <row r="20" spans="1:5">
      <c r="A20" s="5"/>
      <c r="B20" s="36"/>
    </row>
    <row r="21" spans="1:5">
      <c r="A21" s="5"/>
      <c r="B21" s="36"/>
      <c r="D21" s="35"/>
      <c r="E21" s="6"/>
    </row>
    <row r="22" spans="1:5">
      <c r="A22" s="5"/>
      <c r="B22" s="36"/>
      <c r="D22" s="35"/>
      <c r="E22" s="6"/>
    </row>
    <row r="23" spans="1:5">
      <c r="A23" s="5"/>
      <c r="B23" s="36"/>
      <c r="D23" s="36"/>
      <c r="E23" s="5"/>
    </row>
    <row r="24" spans="1:5">
      <c r="A24" s="5"/>
      <c r="B24" s="36"/>
      <c r="D24" s="36"/>
      <c r="E24" s="5"/>
    </row>
    <row r="25" spans="1:5">
      <c r="A25" s="5"/>
      <c r="B25" s="36"/>
      <c r="D25" s="35"/>
      <c r="E25" s="6"/>
    </row>
    <row r="26" spans="1:5">
      <c r="A26" s="5"/>
      <c r="B26" s="36"/>
      <c r="D26" s="35"/>
      <c r="E26" s="6"/>
    </row>
    <row r="27" spans="1:5">
      <c r="A27" s="5"/>
      <c r="B27" s="36"/>
      <c r="D27" s="36"/>
      <c r="E27" s="5"/>
    </row>
  </sheetData>
  <phoneticPr fontId="7" type="noConversion"/>
  <pageMargins left="0.2" right="0.2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82CC-AF8F-4A8D-8883-D379EB4262C9}">
  <dimension ref="A1:XFB20"/>
  <sheetViews>
    <sheetView tabSelected="1" workbookViewId="0">
      <selection activeCell="H11" sqref="H11"/>
    </sheetView>
  </sheetViews>
  <sheetFormatPr defaultRowHeight="14.4"/>
  <cols>
    <col min="1" max="1" width="42.44140625" customWidth="1"/>
    <col min="2" max="2" width="29.44140625" bestFit="1" customWidth="1"/>
    <col min="3" max="3" width="16.44140625" bestFit="1" customWidth="1"/>
    <col min="4" max="4" width="16" bestFit="1" customWidth="1"/>
    <col min="5" max="6" width="13" bestFit="1" customWidth="1"/>
    <col min="7" max="7" width="20.88671875" bestFit="1" customWidth="1"/>
    <col min="8" max="8" width="19" bestFit="1" customWidth="1"/>
    <col min="9" max="9" width="8.44140625" bestFit="1" customWidth="1"/>
    <col min="10" max="10" width="13.44140625" bestFit="1" customWidth="1"/>
  </cols>
  <sheetData>
    <row r="1" spans="1:1024 1026:2048 2050:3072 3074:4096 4098:5120 5122:6144 6146:7168 7170:8192 8194:9216 9218:10240 10242:11264 11266:12288 12290:13312 13314:14336 14338:15360 15362:16382" ht="24.6">
      <c r="A1" s="1" t="s">
        <v>0</v>
      </c>
      <c r="B1" s="2"/>
      <c r="C1" s="2"/>
      <c r="D1" s="2"/>
      <c r="E1" s="2"/>
      <c r="F1" s="2"/>
      <c r="G1" s="2"/>
    </row>
    <row r="2" spans="1:1024 1026:2048 2050:3072 3074:4096 4098:5120 5122:6144 6146:7168 7170:8192 8194:9216 9218:10240 10242:11264 11266:12288 12290:13312 13314:14336 14338:15360 15362:16382" ht="23.4">
      <c r="A2" s="3" t="s">
        <v>8</v>
      </c>
      <c r="B2" s="3"/>
      <c r="C2" s="3"/>
      <c r="D2" s="3"/>
      <c r="E2" s="2"/>
      <c r="F2" s="2"/>
      <c r="G2" s="2"/>
    </row>
    <row r="3" spans="1:1024 1026:2048 2050:3072 3074:4096 4098:5120 5122:6144 6146:7168 7170:8192 8194:9216 9218:10240 10242:11264 11266:12288 12290:13312 13314:14336 14338:15360 15362:16382" ht="23.4">
      <c r="A3" s="3" t="s">
        <v>19</v>
      </c>
      <c r="B3" s="3"/>
      <c r="C3" s="3"/>
      <c r="D3" s="4"/>
      <c r="E3" s="2"/>
      <c r="F3" s="2"/>
      <c r="G3" s="2"/>
    </row>
    <row r="4" spans="1:1024 1026:2048 2050:3072 3074:4096 4098:5120 5122:6144 6146:7168 7170:8192 8194:9216 9218:10240 10242:11264 11266:12288 12290:13312 13314:14336 14338:15360 15362:16382" s="10" customFormat="1" ht="18">
      <c r="A4" s="9" t="s">
        <v>2</v>
      </c>
    </row>
    <row r="5" spans="1:1024 1026:2048 2050:3072 3074:4096 4098:5120 5122:6144 6146:7168 7170:8192 8194:9216 9218:10240 10242:11264 11266:12288 12290:13312 13314:14336 14338:15360 15362:16382" s="12" customFormat="1" ht="54">
      <c r="A5" s="14" t="s">
        <v>3</v>
      </c>
      <c r="B5" s="15" t="s">
        <v>7</v>
      </c>
      <c r="C5" s="17" t="s">
        <v>4</v>
      </c>
      <c r="D5" s="16" t="s">
        <v>9</v>
      </c>
      <c r="E5" s="15" t="s">
        <v>5</v>
      </c>
      <c r="F5" s="15" t="s">
        <v>6</v>
      </c>
      <c r="G5" s="17" t="s">
        <v>1</v>
      </c>
      <c r="H5" s="11"/>
      <c r="J5" s="18"/>
      <c r="L5" s="19"/>
      <c r="N5" s="18"/>
      <c r="P5" s="19"/>
      <c r="R5" s="18"/>
      <c r="T5" s="19"/>
      <c r="V5" s="18"/>
      <c r="X5" s="19"/>
      <c r="Z5" s="18"/>
      <c r="AB5" s="19"/>
      <c r="AD5" s="18"/>
      <c r="AF5" s="19"/>
      <c r="AH5" s="18"/>
      <c r="AJ5" s="19"/>
      <c r="AL5" s="18"/>
      <c r="AN5" s="19"/>
      <c r="AP5" s="18"/>
      <c r="AR5" s="19"/>
      <c r="AT5" s="18"/>
      <c r="AV5" s="19"/>
      <c r="AX5" s="18"/>
      <c r="AZ5" s="19"/>
      <c r="BB5" s="18"/>
      <c r="BD5" s="19"/>
      <c r="BF5" s="18"/>
      <c r="BH5" s="19"/>
      <c r="BJ5" s="18"/>
      <c r="BL5" s="19"/>
      <c r="BN5" s="18"/>
      <c r="BP5" s="19"/>
      <c r="BR5" s="18"/>
      <c r="BT5" s="19"/>
      <c r="BV5" s="18"/>
      <c r="BX5" s="19"/>
      <c r="BZ5" s="18"/>
      <c r="CB5" s="19"/>
      <c r="CD5" s="18"/>
      <c r="CF5" s="19"/>
      <c r="CH5" s="18"/>
      <c r="CJ5" s="19"/>
      <c r="CL5" s="18"/>
      <c r="CN5" s="19"/>
      <c r="CP5" s="18"/>
      <c r="CR5" s="19"/>
      <c r="CT5" s="18"/>
      <c r="CV5" s="19"/>
      <c r="CX5" s="18"/>
      <c r="CZ5" s="19"/>
      <c r="DB5" s="18"/>
      <c r="DD5" s="19"/>
      <c r="DF5" s="18"/>
      <c r="DH5" s="19"/>
      <c r="DJ5" s="18"/>
      <c r="DL5" s="19"/>
      <c r="DN5" s="18"/>
      <c r="DP5" s="19"/>
      <c r="DR5" s="18"/>
      <c r="DT5" s="19"/>
      <c r="DV5" s="18"/>
      <c r="DX5" s="19"/>
      <c r="DZ5" s="18"/>
      <c r="EB5" s="19"/>
      <c r="ED5" s="18"/>
      <c r="EF5" s="19"/>
      <c r="EH5" s="18"/>
      <c r="EJ5" s="19"/>
      <c r="EL5" s="18"/>
      <c r="EN5" s="19"/>
      <c r="EP5" s="18"/>
      <c r="ER5" s="19"/>
      <c r="ET5" s="18"/>
      <c r="EV5" s="19"/>
      <c r="EX5" s="18"/>
      <c r="EZ5" s="19"/>
      <c r="FB5" s="18"/>
      <c r="FD5" s="19"/>
      <c r="FF5" s="18"/>
      <c r="FH5" s="19"/>
      <c r="FJ5" s="18"/>
      <c r="FL5" s="19"/>
      <c r="FN5" s="18"/>
      <c r="FP5" s="19"/>
      <c r="FR5" s="18"/>
      <c r="FT5" s="19"/>
      <c r="FV5" s="18"/>
      <c r="FX5" s="19"/>
      <c r="FZ5" s="18"/>
      <c r="GB5" s="19"/>
      <c r="GD5" s="18"/>
      <c r="GF5" s="19"/>
      <c r="GH5" s="18"/>
      <c r="GJ5" s="19"/>
      <c r="GL5" s="18"/>
      <c r="GN5" s="19"/>
      <c r="GP5" s="18"/>
      <c r="GR5" s="19"/>
      <c r="GT5" s="18"/>
      <c r="GV5" s="19"/>
      <c r="GX5" s="18"/>
      <c r="GZ5" s="19"/>
      <c r="HB5" s="18"/>
      <c r="HD5" s="19"/>
      <c r="HF5" s="18"/>
      <c r="HH5" s="19"/>
      <c r="HJ5" s="18"/>
      <c r="HL5" s="19"/>
      <c r="HN5" s="18"/>
      <c r="HP5" s="19"/>
      <c r="HR5" s="18"/>
      <c r="HT5" s="19"/>
      <c r="HV5" s="18"/>
      <c r="HX5" s="19"/>
      <c r="HZ5" s="18"/>
      <c r="IB5" s="19"/>
      <c r="ID5" s="18"/>
      <c r="IF5" s="19"/>
      <c r="IH5" s="18"/>
      <c r="IJ5" s="19"/>
      <c r="IL5" s="18"/>
      <c r="IN5" s="19"/>
      <c r="IP5" s="18"/>
      <c r="IR5" s="19"/>
      <c r="IT5" s="18"/>
      <c r="IV5" s="19"/>
      <c r="IX5" s="18"/>
      <c r="IZ5" s="19"/>
      <c r="JB5" s="18"/>
      <c r="JD5" s="19"/>
      <c r="JF5" s="18"/>
      <c r="JH5" s="19"/>
      <c r="JJ5" s="18"/>
      <c r="JL5" s="19"/>
      <c r="JN5" s="18"/>
      <c r="JP5" s="19"/>
      <c r="JR5" s="18"/>
      <c r="JT5" s="19"/>
      <c r="JV5" s="18"/>
      <c r="JX5" s="19"/>
      <c r="JZ5" s="18"/>
      <c r="KB5" s="19"/>
      <c r="KD5" s="18"/>
      <c r="KF5" s="19"/>
      <c r="KH5" s="18"/>
      <c r="KJ5" s="19"/>
      <c r="KL5" s="18"/>
      <c r="KN5" s="19"/>
      <c r="KP5" s="18"/>
      <c r="KR5" s="19"/>
      <c r="KT5" s="18"/>
      <c r="KV5" s="19"/>
      <c r="KX5" s="18"/>
      <c r="KZ5" s="19"/>
      <c r="LB5" s="18"/>
      <c r="LD5" s="19"/>
      <c r="LF5" s="18"/>
      <c r="LH5" s="19"/>
      <c r="LJ5" s="18"/>
      <c r="LL5" s="19"/>
      <c r="LN5" s="18"/>
      <c r="LP5" s="19"/>
      <c r="LR5" s="18"/>
      <c r="LT5" s="19"/>
      <c r="LV5" s="18"/>
      <c r="LX5" s="19"/>
      <c r="LZ5" s="18"/>
      <c r="MB5" s="19"/>
      <c r="MD5" s="18"/>
      <c r="MF5" s="19"/>
      <c r="MH5" s="18"/>
      <c r="MJ5" s="19"/>
      <c r="ML5" s="18"/>
      <c r="MN5" s="19"/>
      <c r="MP5" s="18"/>
      <c r="MR5" s="19"/>
      <c r="MT5" s="18"/>
      <c r="MV5" s="19"/>
      <c r="MX5" s="18"/>
      <c r="MZ5" s="19"/>
      <c r="NB5" s="18"/>
      <c r="ND5" s="19"/>
      <c r="NF5" s="18"/>
      <c r="NH5" s="19"/>
      <c r="NJ5" s="18"/>
      <c r="NL5" s="19"/>
      <c r="NN5" s="18"/>
      <c r="NP5" s="19"/>
      <c r="NR5" s="18"/>
      <c r="NT5" s="19"/>
      <c r="NV5" s="18"/>
      <c r="NX5" s="19"/>
      <c r="NZ5" s="18"/>
      <c r="OB5" s="19"/>
      <c r="OD5" s="18"/>
      <c r="OF5" s="19"/>
      <c r="OH5" s="18"/>
      <c r="OJ5" s="19"/>
      <c r="OL5" s="18"/>
      <c r="ON5" s="19"/>
      <c r="OP5" s="18"/>
      <c r="OR5" s="19"/>
      <c r="OT5" s="18"/>
      <c r="OV5" s="19"/>
      <c r="OX5" s="18"/>
      <c r="OZ5" s="19"/>
      <c r="PB5" s="18"/>
      <c r="PD5" s="19"/>
      <c r="PF5" s="18"/>
      <c r="PH5" s="19"/>
      <c r="PJ5" s="18"/>
      <c r="PL5" s="19"/>
      <c r="PN5" s="18"/>
      <c r="PP5" s="19"/>
      <c r="PR5" s="18"/>
      <c r="PT5" s="19"/>
      <c r="PV5" s="18"/>
      <c r="PX5" s="19"/>
      <c r="PZ5" s="18"/>
      <c r="QB5" s="19"/>
      <c r="QD5" s="18"/>
      <c r="QF5" s="19"/>
      <c r="QH5" s="18"/>
      <c r="QJ5" s="19"/>
      <c r="QL5" s="18"/>
      <c r="QN5" s="19"/>
      <c r="QP5" s="18"/>
      <c r="QR5" s="19"/>
      <c r="QT5" s="18"/>
      <c r="QV5" s="19"/>
      <c r="QX5" s="18"/>
      <c r="QZ5" s="19"/>
      <c r="RB5" s="18"/>
      <c r="RD5" s="19"/>
      <c r="RF5" s="18"/>
      <c r="RH5" s="19"/>
      <c r="RJ5" s="18"/>
      <c r="RL5" s="19"/>
      <c r="RN5" s="18"/>
      <c r="RP5" s="19"/>
      <c r="RR5" s="18"/>
      <c r="RT5" s="19"/>
      <c r="RV5" s="18"/>
      <c r="RX5" s="19"/>
      <c r="RZ5" s="18"/>
      <c r="SB5" s="19"/>
      <c r="SD5" s="18"/>
      <c r="SF5" s="19"/>
      <c r="SH5" s="18"/>
      <c r="SJ5" s="19"/>
      <c r="SL5" s="18"/>
      <c r="SN5" s="19"/>
      <c r="SP5" s="18"/>
      <c r="SR5" s="19"/>
      <c r="ST5" s="18"/>
      <c r="SV5" s="19"/>
      <c r="SX5" s="18"/>
      <c r="SZ5" s="19"/>
      <c r="TB5" s="18"/>
      <c r="TD5" s="19"/>
      <c r="TF5" s="18"/>
      <c r="TH5" s="19"/>
      <c r="TJ5" s="18"/>
      <c r="TL5" s="19"/>
      <c r="TN5" s="18"/>
      <c r="TP5" s="19"/>
      <c r="TR5" s="18"/>
      <c r="TT5" s="19"/>
      <c r="TV5" s="18"/>
      <c r="TX5" s="19"/>
      <c r="TZ5" s="18"/>
      <c r="UB5" s="19"/>
      <c r="UD5" s="18"/>
      <c r="UF5" s="19"/>
      <c r="UH5" s="18"/>
      <c r="UJ5" s="19"/>
      <c r="UL5" s="18"/>
      <c r="UN5" s="19"/>
      <c r="UP5" s="18"/>
      <c r="UR5" s="19"/>
      <c r="UT5" s="18"/>
      <c r="UV5" s="19"/>
      <c r="UX5" s="18"/>
      <c r="UZ5" s="19"/>
      <c r="VB5" s="18"/>
      <c r="VD5" s="19"/>
      <c r="VF5" s="18"/>
      <c r="VH5" s="19"/>
      <c r="VJ5" s="18"/>
      <c r="VL5" s="19"/>
      <c r="VN5" s="18"/>
      <c r="VP5" s="19"/>
      <c r="VR5" s="18"/>
      <c r="VT5" s="19"/>
      <c r="VV5" s="18"/>
      <c r="VX5" s="19"/>
      <c r="VZ5" s="18"/>
      <c r="WB5" s="19"/>
      <c r="WD5" s="18"/>
      <c r="WF5" s="19"/>
      <c r="WH5" s="18"/>
      <c r="WJ5" s="19"/>
      <c r="WL5" s="18"/>
      <c r="WN5" s="19"/>
      <c r="WP5" s="18"/>
      <c r="WR5" s="19"/>
      <c r="WT5" s="18"/>
      <c r="WV5" s="19"/>
      <c r="WX5" s="18"/>
      <c r="WZ5" s="19"/>
      <c r="XB5" s="18"/>
      <c r="XD5" s="19"/>
      <c r="XF5" s="18"/>
      <c r="XH5" s="19"/>
      <c r="XJ5" s="18"/>
      <c r="XL5" s="19"/>
      <c r="XN5" s="18"/>
      <c r="XP5" s="19"/>
      <c r="XR5" s="18"/>
      <c r="XT5" s="19"/>
      <c r="XV5" s="18"/>
      <c r="XX5" s="19"/>
      <c r="XZ5" s="18"/>
      <c r="YB5" s="19"/>
      <c r="YD5" s="18"/>
      <c r="YF5" s="19"/>
      <c r="YH5" s="18"/>
      <c r="YJ5" s="19"/>
      <c r="YL5" s="18"/>
      <c r="YN5" s="19"/>
      <c r="YP5" s="18"/>
      <c r="YR5" s="19"/>
      <c r="YT5" s="18"/>
      <c r="YV5" s="19"/>
      <c r="YX5" s="18"/>
      <c r="YZ5" s="19"/>
      <c r="ZB5" s="18"/>
      <c r="ZD5" s="19"/>
      <c r="ZF5" s="18"/>
      <c r="ZH5" s="19"/>
      <c r="ZJ5" s="18"/>
      <c r="ZL5" s="19"/>
      <c r="ZN5" s="18"/>
      <c r="ZP5" s="19"/>
      <c r="ZR5" s="18"/>
      <c r="ZT5" s="19"/>
      <c r="ZV5" s="18"/>
      <c r="ZX5" s="19"/>
      <c r="ZZ5" s="18"/>
      <c r="AAB5" s="19"/>
      <c r="AAD5" s="18"/>
      <c r="AAF5" s="19"/>
      <c r="AAH5" s="18"/>
      <c r="AAJ5" s="19"/>
      <c r="AAL5" s="18"/>
      <c r="AAN5" s="19"/>
      <c r="AAP5" s="18"/>
      <c r="AAR5" s="19"/>
      <c r="AAT5" s="18"/>
      <c r="AAV5" s="19"/>
      <c r="AAX5" s="18"/>
      <c r="AAZ5" s="19"/>
      <c r="ABB5" s="18"/>
      <c r="ABD5" s="19"/>
      <c r="ABF5" s="18"/>
      <c r="ABH5" s="19"/>
      <c r="ABJ5" s="18"/>
      <c r="ABL5" s="19"/>
      <c r="ABN5" s="18"/>
      <c r="ABP5" s="19"/>
      <c r="ABR5" s="18"/>
      <c r="ABT5" s="19"/>
      <c r="ABV5" s="18"/>
      <c r="ABX5" s="19"/>
      <c r="ABZ5" s="18"/>
      <c r="ACB5" s="19"/>
      <c r="ACD5" s="18"/>
      <c r="ACF5" s="19"/>
      <c r="ACH5" s="18"/>
      <c r="ACJ5" s="19"/>
      <c r="ACL5" s="18"/>
      <c r="ACN5" s="19"/>
      <c r="ACP5" s="18"/>
      <c r="ACR5" s="19"/>
      <c r="ACT5" s="18"/>
      <c r="ACV5" s="19"/>
      <c r="ACX5" s="18"/>
      <c r="ACZ5" s="19"/>
      <c r="ADB5" s="18"/>
      <c r="ADD5" s="19"/>
      <c r="ADF5" s="18"/>
      <c r="ADH5" s="19"/>
      <c r="ADJ5" s="18"/>
      <c r="ADL5" s="19"/>
      <c r="ADN5" s="18"/>
      <c r="ADP5" s="19"/>
      <c r="ADR5" s="18"/>
      <c r="ADT5" s="19"/>
      <c r="ADV5" s="18"/>
      <c r="ADX5" s="19"/>
      <c r="ADZ5" s="18"/>
      <c r="AEB5" s="19"/>
      <c r="AED5" s="18"/>
      <c r="AEF5" s="19"/>
      <c r="AEH5" s="18"/>
      <c r="AEJ5" s="19"/>
      <c r="AEL5" s="18"/>
      <c r="AEN5" s="19"/>
      <c r="AEP5" s="18"/>
      <c r="AER5" s="19"/>
      <c r="AET5" s="18"/>
      <c r="AEV5" s="19"/>
      <c r="AEX5" s="18"/>
      <c r="AEZ5" s="19"/>
      <c r="AFB5" s="18"/>
      <c r="AFD5" s="19"/>
      <c r="AFF5" s="18"/>
      <c r="AFH5" s="19"/>
      <c r="AFJ5" s="18"/>
      <c r="AFL5" s="19"/>
      <c r="AFN5" s="18"/>
      <c r="AFP5" s="19"/>
      <c r="AFR5" s="18"/>
      <c r="AFT5" s="19"/>
      <c r="AFV5" s="18"/>
      <c r="AFX5" s="19"/>
      <c r="AFZ5" s="18"/>
      <c r="AGB5" s="19"/>
      <c r="AGD5" s="18"/>
      <c r="AGF5" s="19"/>
      <c r="AGH5" s="18"/>
      <c r="AGJ5" s="19"/>
      <c r="AGL5" s="18"/>
      <c r="AGN5" s="19"/>
      <c r="AGP5" s="18"/>
      <c r="AGR5" s="19"/>
      <c r="AGT5" s="18"/>
      <c r="AGV5" s="19"/>
      <c r="AGX5" s="18"/>
      <c r="AGZ5" s="19"/>
      <c r="AHB5" s="18"/>
      <c r="AHD5" s="19"/>
      <c r="AHF5" s="18"/>
      <c r="AHH5" s="19"/>
      <c r="AHJ5" s="18"/>
      <c r="AHL5" s="19"/>
      <c r="AHN5" s="18"/>
      <c r="AHP5" s="19"/>
      <c r="AHR5" s="18"/>
      <c r="AHT5" s="19"/>
      <c r="AHV5" s="18"/>
      <c r="AHX5" s="19"/>
      <c r="AHZ5" s="18"/>
      <c r="AIB5" s="19"/>
      <c r="AID5" s="18"/>
      <c r="AIF5" s="19"/>
      <c r="AIH5" s="18"/>
      <c r="AIJ5" s="19"/>
      <c r="AIL5" s="18"/>
      <c r="AIN5" s="19"/>
      <c r="AIP5" s="18"/>
      <c r="AIR5" s="19"/>
      <c r="AIT5" s="18"/>
      <c r="AIV5" s="19"/>
      <c r="AIX5" s="18"/>
      <c r="AIZ5" s="19"/>
      <c r="AJB5" s="18"/>
      <c r="AJD5" s="19"/>
      <c r="AJF5" s="18"/>
      <c r="AJH5" s="19"/>
      <c r="AJJ5" s="18"/>
      <c r="AJL5" s="19"/>
      <c r="AJN5" s="18"/>
      <c r="AJP5" s="19"/>
      <c r="AJR5" s="18"/>
      <c r="AJT5" s="19"/>
      <c r="AJV5" s="18"/>
      <c r="AJX5" s="19"/>
      <c r="AJZ5" s="18"/>
      <c r="AKB5" s="19"/>
      <c r="AKD5" s="18"/>
      <c r="AKF5" s="19"/>
      <c r="AKH5" s="18"/>
      <c r="AKJ5" s="19"/>
      <c r="AKL5" s="18"/>
      <c r="AKN5" s="19"/>
      <c r="AKP5" s="18"/>
      <c r="AKR5" s="19"/>
      <c r="AKT5" s="18"/>
      <c r="AKV5" s="19"/>
      <c r="AKX5" s="18"/>
      <c r="AKZ5" s="19"/>
      <c r="ALB5" s="18"/>
      <c r="ALD5" s="19"/>
      <c r="ALF5" s="18"/>
      <c r="ALH5" s="19"/>
      <c r="ALJ5" s="18"/>
      <c r="ALL5" s="19"/>
      <c r="ALN5" s="18"/>
      <c r="ALP5" s="19"/>
      <c r="ALR5" s="18"/>
      <c r="ALT5" s="19"/>
      <c r="ALV5" s="18"/>
      <c r="ALX5" s="19"/>
      <c r="ALZ5" s="18"/>
      <c r="AMB5" s="19"/>
      <c r="AMD5" s="18"/>
      <c r="AMF5" s="19"/>
      <c r="AMH5" s="18"/>
      <c r="AMJ5" s="19"/>
      <c r="AML5" s="18"/>
      <c r="AMN5" s="19"/>
      <c r="AMP5" s="18"/>
      <c r="AMR5" s="19"/>
      <c r="AMT5" s="18"/>
      <c r="AMV5" s="19"/>
      <c r="AMX5" s="18"/>
      <c r="AMZ5" s="19"/>
      <c r="ANB5" s="18"/>
      <c r="AND5" s="19"/>
      <c r="ANF5" s="18"/>
      <c r="ANH5" s="19"/>
      <c r="ANJ5" s="18"/>
      <c r="ANL5" s="19"/>
      <c r="ANN5" s="18"/>
      <c r="ANP5" s="19"/>
      <c r="ANR5" s="18"/>
      <c r="ANT5" s="19"/>
      <c r="ANV5" s="18"/>
      <c r="ANX5" s="19"/>
      <c r="ANZ5" s="18"/>
      <c r="AOB5" s="19"/>
      <c r="AOD5" s="18"/>
      <c r="AOF5" s="19"/>
      <c r="AOH5" s="18"/>
      <c r="AOJ5" s="19"/>
      <c r="AOL5" s="18"/>
      <c r="AON5" s="19"/>
      <c r="AOP5" s="18"/>
      <c r="AOR5" s="19"/>
      <c r="AOT5" s="18"/>
      <c r="AOV5" s="19"/>
      <c r="AOX5" s="18"/>
      <c r="AOZ5" s="19"/>
      <c r="APB5" s="18"/>
      <c r="APD5" s="19"/>
      <c r="APF5" s="18"/>
      <c r="APH5" s="19"/>
      <c r="APJ5" s="18"/>
      <c r="APL5" s="19"/>
      <c r="APN5" s="18"/>
      <c r="APP5" s="19"/>
      <c r="APR5" s="18"/>
      <c r="APT5" s="19"/>
      <c r="APV5" s="18"/>
      <c r="APX5" s="19"/>
      <c r="APZ5" s="18"/>
      <c r="AQB5" s="19"/>
      <c r="AQD5" s="18"/>
      <c r="AQF5" s="19"/>
      <c r="AQH5" s="18"/>
      <c r="AQJ5" s="19"/>
      <c r="AQL5" s="18"/>
      <c r="AQN5" s="19"/>
      <c r="AQP5" s="18"/>
      <c r="AQR5" s="19"/>
      <c r="AQT5" s="18"/>
      <c r="AQV5" s="19"/>
      <c r="AQX5" s="18"/>
      <c r="AQZ5" s="19"/>
      <c r="ARB5" s="18"/>
      <c r="ARD5" s="19"/>
      <c r="ARF5" s="18"/>
      <c r="ARH5" s="19"/>
      <c r="ARJ5" s="18"/>
      <c r="ARL5" s="19"/>
      <c r="ARN5" s="18"/>
      <c r="ARP5" s="19"/>
      <c r="ARR5" s="18"/>
      <c r="ART5" s="19"/>
      <c r="ARV5" s="18"/>
      <c r="ARX5" s="19"/>
      <c r="ARZ5" s="18"/>
      <c r="ASB5" s="19"/>
      <c r="ASD5" s="18"/>
      <c r="ASF5" s="19"/>
      <c r="ASH5" s="18"/>
      <c r="ASJ5" s="19"/>
      <c r="ASL5" s="18"/>
      <c r="ASN5" s="19"/>
      <c r="ASP5" s="18"/>
      <c r="ASR5" s="19"/>
      <c r="AST5" s="18"/>
      <c r="ASV5" s="19"/>
      <c r="ASX5" s="18"/>
      <c r="ASZ5" s="19"/>
      <c r="ATB5" s="18"/>
      <c r="ATD5" s="19"/>
      <c r="ATF5" s="18"/>
      <c r="ATH5" s="19"/>
      <c r="ATJ5" s="18"/>
      <c r="ATL5" s="19"/>
      <c r="ATN5" s="18"/>
      <c r="ATP5" s="19"/>
      <c r="ATR5" s="18"/>
      <c r="ATT5" s="19"/>
      <c r="ATV5" s="18"/>
      <c r="ATX5" s="19"/>
      <c r="ATZ5" s="18"/>
      <c r="AUB5" s="19"/>
      <c r="AUD5" s="18"/>
      <c r="AUF5" s="19"/>
      <c r="AUH5" s="18"/>
      <c r="AUJ5" s="19"/>
      <c r="AUL5" s="18"/>
      <c r="AUN5" s="19"/>
      <c r="AUP5" s="18"/>
      <c r="AUR5" s="19"/>
      <c r="AUT5" s="18"/>
      <c r="AUV5" s="19"/>
      <c r="AUX5" s="18"/>
      <c r="AUZ5" s="19"/>
      <c r="AVB5" s="18"/>
      <c r="AVD5" s="19"/>
      <c r="AVF5" s="18"/>
      <c r="AVH5" s="19"/>
      <c r="AVJ5" s="18"/>
      <c r="AVL5" s="19"/>
      <c r="AVN5" s="18"/>
      <c r="AVP5" s="19"/>
      <c r="AVR5" s="18"/>
      <c r="AVT5" s="19"/>
      <c r="AVV5" s="18"/>
      <c r="AVX5" s="19"/>
      <c r="AVZ5" s="18"/>
      <c r="AWB5" s="19"/>
      <c r="AWD5" s="18"/>
      <c r="AWF5" s="19"/>
      <c r="AWH5" s="18"/>
      <c r="AWJ5" s="19"/>
      <c r="AWL5" s="18"/>
      <c r="AWN5" s="19"/>
      <c r="AWP5" s="18"/>
      <c r="AWR5" s="19"/>
      <c r="AWT5" s="18"/>
      <c r="AWV5" s="19"/>
      <c r="AWX5" s="18"/>
      <c r="AWZ5" s="19"/>
      <c r="AXB5" s="18"/>
      <c r="AXD5" s="19"/>
      <c r="AXF5" s="18"/>
      <c r="AXH5" s="19"/>
      <c r="AXJ5" s="18"/>
      <c r="AXL5" s="19"/>
      <c r="AXN5" s="18"/>
      <c r="AXP5" s="19"/>
      <c r="AXR5" s="18"/>
      <c r="AXT5" s="19"/>
      <c r="AXV5" s="18"/>
      <c r="AXX5" s="19"/>
      <c r="AXZ5" s="18"/>
      <c r="AYB5" s="19"/>
      <c r="AYD5" s="18"/>
      <c r="AYF5" s="19"/>
      <c r="AYH5" s="18"/>
      <c r="AYJ5" s="19"/>
      <c r="AYL5" s="18"/>
      <c r="AYN5" s="19"/>
      <c r="AYP5" s="18"/>
      <c r="AYR5" s="19"/>
      <c r="AYT5" s="18"/>
      <c r="AYV5" s="19"/>
      <c r="AYX5" s="18"/>
      <c r="AYZ5" s="19"/>
      <c r="AZB5" s="18"/>
      <c r="AZD5" s="19"/>
      <c r="AZF5" s="18"/>
      <c r="AZH5" s="19"/>
      <c r="AZJ5" s="18"/>
      <c r="AZL5" s="19"/>
      <c r="AZN5" s="18"/>
      <c r="AZP5" s="19"/>
      <c r="AZR5" s="18"/>
      <c r="AZT5" s="19"/>
      <c r="AZV5" s="18"/>
      <c r="AZX5" s="19"/>
      <c r="AZZ5" s="18"/>
      <c r="BAB5" s="19"/>
      <c r="BAD5" s="18"/>
      <c r="BAF5" s="19"/>
      <c r="BAH5" s="18"/>
      <c r="BAJ5" s="19"/>
      <c r="BAL5" s="18"/>
      <c r="BAN5" s="19"/>
      <c r="BAP5" s="18"/>
      <c r="BAR5" s="19"/>
      <c r="BAT5" s="18"/>
      <c r="BAV5" s="19"/>
      <c r="BAX5" s="18"/>
      <c r="BAZ5" s="19"/>
      <c r="BBB5" s="18"/>
      <c r="BBD5" s="19"/>
      <c r="BBF5" s="18"/>
      <c r="BBH5" s="19"/>
      <c r="BBJ5" s="18"/>
      <c r="BBL5" s="19"/>
      <c r="BBN5" s="18"/>
      <c r="BBP5" s="19"/>
      <c r="BBR5" s="18"/>
      <c r="BBT5" s="19"/>
      <c r="BBV5" s="18"/>
      <c r="BBX5" s="19"/>
      <c r="BBZ5" s="18"/>
      <c r="BCB5" s="19"/>
      <c r="BCD5" s="18"/>
      <c r="BCF5" s="19"/>
      <c r="BCH5" s="18"/>
      <c r="BCJ5" s="19"/>
      <c r="BCL5" s="18"/>
      <c r="BCN5" s="19"/>
      <c r="BCP5" s="18"/>
      <c r="BCR5" s="19"/>
      <c r="BCT5" s="18"/>
      <c r="BCV5" s="19"/>
      <c r="BCX5" s="18"/>
      <c r="BCZ5" s="19"/>
      <c r="BDB5" s="18"/>
      <c r="BDD5" s="19"/>
      <c r="BDF5" s="18"/>
      <c r="BDH5" s="19"/>
      <c r="BDJ5" s="18"/>
      <c r="BDL5" s="19"/>
      <c r="BDN5" s="18"/>
      <c r="BDP5" s="19"/>
      <c r="BDR5" s="18"/>
      <c r="BDT5" s="19"/>
      <c r="BDV5" s="18"/>
      <c r="BDX5" s="19"/>
      <c r="BDZ5" s="18"/>
      <c r="BEB5" s="19"/>
      <c r="BED5" s="18"/>
      <c r="BEF5" s="19"/>
      <c r="BEH5" s="18"/>
      <c r="BEJ5" s="19"/>
      <c r="BEL5" s="18"/>
      <c r="BEN5" s="19"/>
      <c r="BEP5" s="18"/>
      <c r="BER5" s="19"/>
      <c r="BET5" s="18"/>
      <c r="BEV5" s="19"/>
      <c r="BEX5" s="18"/>
      <c r="BEZ5" s="19"/>
      <c r="BFB5" s="18"/>
      <c r="BFD5" s="19"/>
      <c r="BFF5" s="18"/>
      <c r="BFH5" s="19"/>
      <c r="BFJ5" s="18"/>
      <c r="BFL5" s="19"/>
      <c r="BFN5" s="18"/>
      <c r="BFP5" s="19"/>
      <c r="BFR5" s="18"/>
      <c r="BFT5" s="19"/>
      <c r="BFV5" s="18"/>
      <c r="BFX5" s="19"/>
      <c r="BFZ5" s="18"/>
      <c r="BGB5" s="19"/>
      <c r="BGD5" s="18"/>
      <c r="BGF5" s="19"/>
      <c r="BGH5" s="18"/>
      <c r="BGJ5" s="19"/>
      <c r="BGL5" s="18"/>
      <c r="BGN5" s="19"/>
      <c r="BGP5" s="18"/>
      <c r="BGR5" s="19"/>
      <c r="BGT5" s="18"/>
      <c r="BGV5" s="19"/>
      <c r="BGX5" s="18"/>
      <c r="BGZ5" s="19"/>
      <c r="BHB5" s="18"/>
      <c r="BHD5" s="19"/>
      <c r="BHF5" s="18"/>
      <c r="BHH5" s="19"/>
      <c r="BHJ5" s="18"/>
      <c r="BHL5" s="19"/>
      <c r="BHN5" s="18"/>
      <c r="BHP5" s="19"/>
      <c r="BHR5" s="18"/>
      <c r="BHT5" s="19"/>
      <c r="BHV5" s="18"/>
      <c r="BHX5" s="19"/>
      <c r="BHZ5" s="18"/>
      <c r="BIB5" s="19"/>
      <c r="BID5" s="18"/>
      <c r="BIF5" s="19"/>
      <c r="BIH5" s="18"/>
      <c r="BIJ5" s="19"/>
      <c r="BIL5" s="18"/>
      <c r="BIN5" s="19"/>
      <c r="BIP5" s="18"/>
      <c r="BIR5" s="19"/>
      <c r="BIT5" s="18"/>
      <c r="BIV5" s="19"/>
      <c r="BIX5" s="18"/>
      <c r="BIZ5" s="19"/>
      <c r="BJB5" s="18"/>
      <c r="BJD5" s="19"/>
      <c r="BJF5" s="18"/>
      <c r="BJH5" s="19"/>
      <c r="BJJ5" s="18"/>
      <c r="BJL5" s="19"/>
      <c r="BJN5" s="18"/>
      <c r="BJP5" s="19"/>
      <c r="BJR5" s="18"/>
      <c r="BJT5" s="19"/>
      <c r="BJV5" s="18"/>
      <c r="BJX5" s="19"/>
      <c r="BJZ5" s="18"/>
      <c r="BKB5" s="19"/>
      <c r="BKD5" s="18"/>
      <c r="BKF5" s="19"/>
      <c r="BKH5" s="18"/>
      <c r="BKJ5" s="19"/>
      <c r="BKL5" s="18"/>
      <c r="BKN5" s="19"/>
      <c r="BKP5" s="18"/>
      <c r="BKR5" s="19"/>
      <c r="BKT5" s="18"/>
      <c r="BKV5" s="19"/>
      <c r="BKX5" s="18"/>
      <c r="BKZ5" s="19"/>
      <c r="BLB5" s="18"/>
      <c r="BLD5" s="19"/>
      <c r="BLF5" s="18"/>
      <c r="BLH5" s="19"/>
      <c r="BLJ5" s="18"/>
      <c r="BLL5" s="19"/>
      <c r="BLN5" s="18"/>
      <c r="BLP5" s="19"/>
      <c r="BLR5" s="18"/>
      <c r="BLT5" s="19"/>
      <c r="BLV5" s="18"/>
      <c r="BLX5" s="19"/>
      <c r="BLZ5" s="18"/>
      <c r="BMB5" s="19"/>
      <c r="BMD5" s="18"/>
      <c r="BMF5" s="19"/>
      <c r="BMH5" s="18"/>
      <c r="BMJ5" s="19"/>
      <c r="BML5" s="18"/>
      <c r="BMN5" s="19"/>
      <c r="BMP5" s="18"/>
      <c r="BMR5" s="19"/>
      <c r="BMT5" s="18"/>
      <c r="BMV5" s="19"/>
      <c r="BMX5" s="18"/>
      <c r="BMZ5" s="19"/>
      <c r="BNB5" s="18"/>
      <c r="BND5" s="19"/>
      <c r="BNF5" s="18"/>
      <c r="BNH5" s="19"/>
      <c r="BNJ5" s="18"/>
      <c r="BNL5" s="19"/>
      <c r="BNN5" s="18"/>
      <c r="BNP5" s="19"/>
      <c r="BNR5" s="18"/>
      <c r="BNT5" s="19"/>
      <c r="BNV5" s="18"/>
      <c r="BNX5" s="19"/>
      <c r="BNZ5" s="18"/>
      <c r="BOB5" s="19"/>
      <c r="BOD5" s="18"/>
      <c r="BOF5" s="19"/>
      <c r="BOH5" s="18"/>
      <c r="BOJ5" s="19"/>
      <c r="BOL5" s="18"/>
      <c r="BON5" s="19"/>
      <c r="BOP5" s="18"/>
      <c r="BOR5" s="19"/>
      <c r="BOT5" s="18"/>
      <c r="BOV5" s="19"/>
      <c r="BOX5" s="18"/>
      <c r="BOZ5" s="19"/>
      <c r="BPB5" s="18"/>
      <c r="BPD5" s="19"/>
      <c r="BPF5" s="18"/>
      <c r="BPH5" s="19"/>
      <c r="BPJ5" s="18"/>
      <c r="BPL5" s="19"/>
      <c r="BPN5" s="18"/>
      <c r="BPP5" s="19"/>
      <c r="BPR5" s="18"/>
      <c r="BPT5" s="19"/>
      <c r="BPV5" s="18"/>
      <c r="BPX5" s="19"/>
      <c r="BPZ5" s="18"/>
      <c r="BQB5" s="19"/>
      <c r="BQD5" s="18"/>
      <c r="BQF5" s="19"/>
      <c r="BQH5" s="18"/>
      <c r="BQJ5" s="19"/>
      <c r="BQL5" s="18"/>
      <c r="BQN5" s="19"/>
      <c r="BQP5" s="18"/>
      <c r="BQR5" s="19"/>
      <c r="BQT5" s="18"/>
      <c r="BQV5" s="19"/>
      <c r="BQX5" s="18"/>
      <c r="BQZ5" s="19"/>
      <c r="BRB5" s="18"/>
      <c r="BRD5" s="19"/>
      <c r="BRF5" s="18"/>
      <c r="BRH5" s="19"/>
      <c r="BRJ5" s="18"/>
      <c r="BRL5" s="19"/>
      <c r="BRN5" s="18"/>
      <c r="BRP5" s="19"/>
      <c r="BRR5" s="18"/>
      <c r="BRT5" s="19"/>
      <c r="BRV5" s="18"/>
      <c r="BRX5" s="19"/>
      <c r="BRZ5" s="18"/>
      <c r="BSB5" s="19"/>
      <c r="BSD5" s="18"/>
      <c r="BSF5" s="19"/>
      <c r="BSH5" s="18"/>
      <c r="BSJ5" s="19"/>
      <c r="BSL5" s="18"/>
      <c r="BSN5" s="19"/>
      <c r="BSP5" s="18"/>
      <c r="BSR5" s="19"/>
      <c r="BST5" s="18"/>
      <c r="BSV5" s="19"/>
      <c r="BSX5" s="18"/>
      <c r="BSZ5" s="19"/>
      <c r="BTB5" s="18"/>
      <c r="BTD5" s="19"/>
      <c r="BTF5" s="18"/>
      <c r="BTH5" s="19"/>
      <c r="BTJ5" s="18"/>
      <c r="BTL5" s="19"/>
      <c r="BTN5" s="18"/>
      <c r="BTP5" s="19"/>
      <c r="BTR5" s="18"/>
      <c r="BTT5" s="19"/>
      <c r="BTV5" s="18"/>
      <c r="BTX5" s="19"/>
      <c r="BTZ5" s="18"/>
      <c r="BUB5" s="19"/>
      <c r="BUD5" s="18"/>
      <c r="BUF5" s="19"/>
      <c r="BUH5" s="18"/>
      <c r="BUJ5" s="19"/>
      <c r="BUL5" s="18"/>
      <c r="BUN5" s="19"/>
      <c r="BUP5" s="18"/>
      <c r="BUR5" s="19"/>
      <c r="BUT5" s="18"/>
      <c r="BUV5" s="19"/>
      <c r="BUX5" s="18"/>
      <c r="BUZ5" s="19"/>
      <c r="BVB5" s="18"/>
      <c r="BVD5" s="19"/>
      <c r="BVF5" s="18"/>
      <c r="BVH5" s="19"/>
      <c r="BVJ5" s="18"/>
      <c r="BVL5" s="19"/>
      <c r="BVN5" s="18"/>
      <c r="BVP5" s="19"/>
      <c r="BVR5" s="18"/>
      <c r="BVT5" s="19"/>
      <c r="BVV5" s="18"/>
      <c r="BVX5" s="19"/>
      <c r="BVZ5" s="18"/>
      <c r="BWB5" s="19"/>
      <c r="BWD5" s="18"/>
      <c r="BWF5" s="19"/>
      <c r="BWH5" s="18"/>
      <c r="BWJ5" s="19"/>
      <c r="BWL5" s="18"/>
      <c r="BWN5" s="19"/>
      <c r="BWP5" s="18"/>
      <c r="BWR5" s="19"/>
      <c r="BWT5" s="18"/>
      <c r="BWV5" s="19"/>
      <c r="BWX5" s="18"/>
      <c r="BWZ5" s="19"/>
      <c r="BXB5" s="18"/>
      <c r="BXD5" s="19"/>
      <c r="BXF5" s="18"/>
      <c r="BXH5" s="19"/>
      <c r="BXJ5" s="18"/>
      <c r="BXL5" s="19"/>
      <c r="BXN5" s="18"/>
      <c r="BXP5" s="19"/>
      <c r="BXR5" s="18"/>
      <c r="BXT5" s="19"/>
      <c r="BXV5" s="18"/>
      <c r="BXX5" s="19"/>
      <c r="BXZ5" s="18"/>
      <c r="BYB5" s="19"/>
      <c r="BYD5" s="18"/>
      <c r="BYF5" s="19"/>
      <c r="BYH5" s="18"/>
      <c r="BYJ5" s="19"/>
      <c r="BYL5" s="18"/>
      <c r="BYN5" s="19"/>
      <c r="BYP5" s="18"/>
      <c r="BYR5" s="19"/>
      <c r="BYT5" s="18"/>
      <c r="BYV5" s="19"/>
      <c r="BYX5" s="18"/>
      <c r="BYZ5" s="19"/>
      <c r="BZB5" s="18"/>
      <c r="BZD5" s="19"/>
      <c r="BZF5" s="18"/>
      <c r="BZH5" s="19"/>
      <c r="BZJ5" s="18"/>
      <c r="BZL5" s="19"/>
      <c r="BZN5" s="18"/>
      <c r="BZP5" s="19"/>
      <c r="BZR5" s="18"/>
      <c r="BZT5" s="19"/>
      <c r="BZV5" s="18"/>
      <c r="BZX5" s="19"/>
      <c r="BZZ5" s="18"/>
      <c r="CAB5" s="19"/>
      <c r="CAD5" s="18"/>
      <c r="CAF5" s="19"/>
      <c r="CAH5" s="18"/>
      <c r="CAJ5" s="19"/>
      <c r="CAL5" s="18"/>
      <c r="CAN5" s="19"/>
      <c r="CAP5" s="18"/>
      <c r="CAR5" s="19"/>
      <c r="CAT5" s="18"/>
      <c r="CAV5" s="19"/>
      <c r="CAX5" s="18"/>
      <c r="CAZ5" s="19"/>
      <c r="CBB5" s="18"/>
      <c r="CBD5" s="19"/>
      <c r="CBF5" s="18"/>
      <c r="CBH5" s="19"/>
      <c r="CBJ5" s="18"/>
      <c r="CBL5" s="19"/>
      <c r="CBN5" s="18"/>
      <c r="CBP5" s="19"/>
      <c r="CBR5" s="18"/>
      <c r="CBT5" s="19"/>
      <c r="CBV5" s="18"/>
      <c r="CBX5" s="19"/>
      <c r="CBZ5" s="18"/>
      <c r="CCB5" s="19"/>
      <c r="CCD5" s="18"/>
      <c r="CCF5" s="19"/>
      <c r="CCH5" s="18"/>
      <c r="CCJ5" s="19"/>
      <c r="CCL5" s="18"/>
      <c r="CCN5" s="19"/>
      <c r="CCP5" s="18"/>
      <c r="CCR5" s="19"/>
      <c r="CCT5" s="18"/>
      <c r="CCV5" s="19"/>
      <c r="CCX5" s="18"/>
      <c r="CCZ5" s="19"/>
      <c r="CDB5" s="18"/>
      <c r="CDD5" s="19"/>
      <c r="CDF5" s="18"/>
      <c r="CDH5" s="19"/>
      <c r="CDJ5" s="18"/>
      <c r="CDL5" s="19"/>
      <c r="CDN5" s="18"/>
      <c r="CDP5" s="19"/>
      <c r="CDR5" s="18"/>
      <c r="CDT5" s="19"/>
      <c r="CDV5" s="18"/>
      <c r="CDX5" s="19"/>
      <c r="CDZ5" s="18"/>
      <c r="CEB5" s="19"/>
      <c r="CED5" s="18"/>
      <c r="CEF5" s="19"/>
      <c r="CEH5" s="18"/>
      <c r="CEJ5" s="19"/>
      <c r="CEL5" s="18"/>
      <c r="CEN5" s="19"/>
      <c r="CEP5" s="18"/>
      <c r="CER5" s="19"/>
      <c r="CET5" s="18"/>
      <c r="CEV5" s="19"/>
      <c r="CEX5" s="18"/>
      <c r="CEZ5" s="19"/>
      <c r="CFB5" s="18"/>
      <c r="CFD5" s="19"/>
      <c r="CFF5" s="18"/>
      <c r="CFH5" s="19"/>
      <c r="CFJ5" s="18"/>
      <c r="CFL5" s="19"/>
      <c r="CFN5" s="18"/>
      <c r="CFP5" s="19"/>
      <c r="CFR5" s="18"/>
      <c r="CFT5" s="19"/>
      <c r="CFV5" s="18"/>
      <c r="CFX5" s="19"/>
      <c r="CFZ5" s="18"/>
      <c r="CGB5" s="19"/>
      <c r="CGD5" s="18"/>
      <c r="CGF5" s="19"/>
      <c r="CGH5" s="18"/>
      <c r="CGJ5" s="19"/>
      <c r="CGL5" s="18"/>
      <c r="CGN5" s="19"/>
      <c r="CGP5" s="18"/>
      <c r="CGR5" s="19"/>
      <c r="CGT5" s="18"/>
      <c r="CGV5" s="19"/>
      <c r="CGX5" s="18"/>
      <c r="CGZ5" s="19"/>
      <c r="CHB5" s="18"/>
      <c r="CHD5" s="19"/>
      <c r="CHF5" s="18"/>
      <c r="CHH5" s="19"/>
      <c r="CHJ5" s="18"/>
      <c r="CHL5" s="19"/>
      <c r="CHN5" s="18"/>
      <c r="CHP5" s="19"/>
      <c r="CHR5" s="18"/>
      <c r="CHT5" s="19"/>
      <c r="CHV5" s="18"/>
      <c r="CHX5" s="19"/>
      <c r="CHZ5" s="18"/>
      <c r="CIB5" s="19"/>
      <c r="CID5" s="18"/>
      <c r="CIF5" s="19"/>
      <c r="CIH5" s="18"/>
      <c r="CIJ5" s="19"/>
      <c r="CIL5" s="18"/>
      <c r="CIN5" s="19"/>
      <c r="CIP5" s="18"/>
      <c r="CIR5" s="19"/>
      <c r="CIT5" s="18"/>
      <c r="CIV5" s="19"/>
      <c r="CIX5" s="18"/>
      <c r="CIZ5" s="19"/>
      <c r="CJB5" s="18"/>
      <c r="CJD5" s="19"/>
      <c r="CJF5" s="18"/>
      <c r="CJH5" s="19"/>
      <c r="CJJ5" s="18"/>
      <c r="CJL5" s="19"/>
      <c r="CJN5" s="18"/>
      <c r="CJP5" s="19"/>
      <c r="CJR5" s="18"/>
      <c r="CJT5" s="19"/>
      <c r="CJV5" s="18"/>
      <c r="CJX5" s="19"/>
      <c r="CJZ5" s="18"/>
      <c r="CKB5" s="19"/>
      <c r="CKD5" s="18"/>
      <c r="CKF5" s="19"/>
      <c r="CKH5" s="18"/>
      <c r="CKJ5" s="19"/>
      <c r="CKL5" s="18"/>
      <c r="CKN5" s="19"/>
      <c r="CKP5" s="18"/>
      <c r="CKR5" s="19"/>
      <c r="CKT5" s="18"/>
      <c r="CKV5" s="19"/>
      <c r="CKX5" s="18"/>
      <c r="CKZ5" s="19"/>
      <c r="CLB5" s="18"/>
      <c r="CLD5" s="19"/>
      <c r="CLF5" s="18"/>
      <c r="CLH5" s="19"/>
      <c r="CLJ5" s="18"/>
      <c r="CLL5" s="19"/>
      <c r="CLN5" s="18"/>
      <c r="CLP5" s="19"/>
      <c r="CLR5" s="18"/>
      <c r="CLT5" s="19"/>
      <c r="CLV5" s="18"/>
      <c r="CLX5" s="19"/>
      <c r="CLZ5" s="18"/>
      <c r="CMB5" s="19"/>
      <c r="CMD5" s="18"/>
      <c r="CMF5" s="19"/>
      <c r="CMH5" s="18"/>
      <c r="CMJ5" s="19"/>
      <c r="CML5" s="18"/>
      <c r="CMN5" s="19"/>
      <c r="CMP5" s="18"/>
      <c r="CMR5" s="19"/>
      <c r="CMT5" s="18"/>
      <c r="CMV5" s="19"/>
      <c r="CMX5" s="18"/>
      <c r="CMZ5" s="19"/>
      <c r="CNB5" s="18"/>
      <c r="CND5" s="19"/>
      <c r="CNF5" s="18"/>
      <c r="CNH5" s="19"/>
      <c r="CNJ5" s="18"/>
      <c r="CNL5" s="19"/>
      <c r="CNN5" s="18"/>
      <c r="CNP5" s="19"/>
      <c r="CNR5" s="18"/>
      <c r="CNT5" s="19"/>
      <c r="CNV5" s="18"/>
      <c r="CNX5" s="19"/>
      <c r="CNZ5" s="18"/>
      <c r="COB5" s="19"/>
      <c r="COD5" s="18"/>
      <c r="COF5" s="19"/>
      <c r="COH5" s="18"/>
      <c r="COJ5" s="19"/>
      <c r="COL5" s="18"/>
      <c r="CON5" s="19"/>
      <c r="COP5" s="18"/>
      <c r="COR5" s="19"/>
      <c r="COT5" s="18"/>
      <c r="COV5" s="19"/>
      <c r="COX5" s="18"/>
      <c r="COZ5" s="19"/>
      <c r="CPB5" s="18"/>
      <c r="CPD5" s="19"/>
      <c r="CPF5" s="18"/>
      <c r="CPH5" s="19"/>
      <c r="CPJ5" s="18"/>
      <c r="CPL5" s="19"/>
      <c r="CPN5" s="18"/>
      <c r="CPP5" s="19"/>
      <c r="CPR5" s="18"/>
      <c r="CPT5" s="19"/>
      <c r="CPV5" s="18"/>
      <c r="CPX5" s="19"/>
      <c r="CPZ5" s="18"/>
      <c r="CQB5" s="19"/>
      <c r="CQD5" s="18"/>
      <c r="CQF5" s="19"/>
      <c r="CQH5" s="18"/>
      <c r="CQJ5" s="19"/>
      <c r="CQL5" s="18"/>
      <c r="CQN5" s="19"/>
      <c r="CQP5" s="18"/>
      <c r="CQR5" s="19"/>
      <c r="CQT5" s="18"/>
      <c r="CQV5" s="19"/>
      <c r="CQX5" s="18"/>
      <c r="CQZ5" s="19"/>
      <c r="CRB5" s="18"/>
      <c r="CRD5" s="19"/>
      <c r="CRF5" s="18"/>
      <c r="CRH5" s="19"/>
      <c r="CRJ5" s="18"/>
      <c r="CRL5" s="19"/>
      <c r="CRN5" s="18"/>
      <c r="CRP5" s="19"/>
      <c r="CRR5" s="18"/>
      <c r="CRT5" s="19"/>
      <c r="CRV5" s="18"/>
      <c r="CRX5" s="19"/>
      <c r="CRZ5" s="18"/>
      <c r="CSB5" s="19"/>
      <c r="CSD5" s="18"/>
      <c r="CSF5" s="19"/>
      <c r="CSH5" s="18"/>
      <c r="CSJ5" s="19"/>
      <c r="CSL5" s="18"/>
      <c r="CSN5" s="19"/>
      <c r="CSP5" s="18"/>
      <c r="CSR5" s="19"/>
      <c r="CST5" s="18"/>
      <c r="CSV5" s="19"/>
      <c r="CSX5" s="18"/>
      <c r="CSZ5" s="19"/>
      <c r="CTB5" s="18"/>
      <c r="CTD5" s="19"/>
      <c r="CTF5" s="18"/>
      <c r="CTH5" s="19"/>
      <c r="CTJ5" s="18"/>
      <c r="CTL5" s="19"/>
      <c r="CTN5" s="18"/>
      <c r="CTP5" s="19"/>
      <c r="CTR5" s="18"/>
      <c r="CTT5" s="19"/>
      <c r="CTV5" s="18"/>
      <c r="CTX5" s="19"/>
      <c r="CTZ5" s="18"/>
      <c r="CUB5" s="19"/>
      <c r="CUD5" s="18"/>
      <c r="CUF5" s="19"/>
      <c r="CUH5" s="18"/>
      <c r="CUJ5" s="19"/>
      <c r="CUL5" s="18"/>
      <c r="CUN5" s="19"/>
      <c r="CUP5" s="18"/>
      <c r="CUR5" s="19"/>
      <c r="CUT5" s="18"/>
      <c r="CUV5" s="19"/>
      <c r="CUX5" s="18"/>
      <c r="CUZ5" s="19"/>
      <c r="CVB5" s="18"/>
      <c r="CVD5" s="19"/>
      <c r="CVF5" s="18"/>
      <c r="CVH5" s="19"/>
      <c r="CVJ5" s="18"/>
      <c r="CVL5" s="19"/>
      <c r="CVN5" s="18"/>
      <c r="CVP5" s="19"/>
      <c r="CVR5" s="18"/>
      <c r="CVT5" s="19"/>
      <c r="CVV5" s="18"/>
      <c r="CVX5" s="19"/>
      <c r="CVZ5" s="18"/>
      <c r="CWB5" s="19"/>
      <c r="CWD5" s="18"/>
      <c r="CWF5" s="19"/>
      <c r="CWH5" s="18"/>
      <c r="CWJ5" s="19"/>
      <c r="CWL5" s="18"/>
      <c r="CWN5" s="19"/>
      <c r="CWP5" s="18"/>
      <c r="CWR5" s="19"/>
      <c r="CWT5" s="18"/>
      <c r="CWV5" s="19"/>
      <c r="CWX5" s="18"/>
      <c r="CWZ5" s="19"/>
      <c r="CXB5" s="18"/>
      <c r="CXD5" s="19"/>
      <c r="CXF5" s="18"/>
      <c r="CXH5" s="19"/>
      <c r="CXJ5" s="18"/>
      <c r="CXL5" s="19"/>
      <c r="CXN5" s="18"/>
      <c r="CXP5" s="19"/>
      <c r="CXR5" s="18"/>
      <c r="CXT5" s="19"/>
      <c r="CXV5" s="18"/>
      <c r="CXX5" s="19"/>
      <c r="CXZ5" s="18"/>
      <c r="CYB5" s="19"/>
      <c r="CYD5" s="18"/>
      <c r="CYF5" s="19"/>
      <c r="CYH5" s="18"/>
      <c r="CYJ5" s="19"/>
      <c r="CYL5" s="18"/>
      <c r="CYN5" s="19"/>
      <c r="CYP5" s="18"/>
      <c r="CYR5" s="19"/>
      <c r="CYT5" s="18"/>
      <c r="CYV5" s="19"/>
      <c r="CYX5" s="18"/>
      <c r="CYZ5" s="19"/>
      <c r="CZB5" s="18"/>
      <c r="CZD5" s="19"/>
      <c r="CZF5" s="18"/>
      <c r="CZH5" s="19"/>
      <c r="CZJ5" s="18"/>
      <c r="CZL5" s="19"/>
      <c r="CZN5" s="18"/>
      <c r="CZP5" s="19"/>
      <c r="CZR5" s="18"/>
      <c r="CZT5" s="19"/>
      <c r="CZV5" s="18"/>
      <c r="CZX5" s="19"/>
      <c r="CZZ5" s="18"/>
      <c r="DAB5" s="19"/>
      <c r="DAD5" s="18"/>
      <c r="DAF5" s="19"/>
      <c r="DAH5" s="18"/>
      <c r="DAJ5" s="19"/>
      <c r="DAL5" s="18"/>
      <c r="DAN5" s="19"/>
      <c r="DAP5" s="18"/>
      <c r="DAR5" s="19"/>
      <c r="DAT5" s="18"/>
      <c r="DAV5" s="19"/>
      <c r="DAX5" s="18"/>
      <c r="DAZ5" s="19"/>
      <c r="DBB5" s="18"/>
      <c r="DBD5" s="19"/>
      <c r="DBF5" s="18"/>
      <c r="DBH5" s="19"/>
      <c r="DBJ5" s="18"/>
      <c r="DBL5" s="19"/>
      <c r="DBN5" s="18"/>
      <c r="DBP5" s="19"/>
      <c r="DBR5" s="18"/>
      <c r="DBT5" s="19"/>
      <c r="DBV5" s="18"/>
      <c r="DBX5" s="19"/>
      <c r="DBZ5" s="18"/>
      <c r="DCB5" s="19"/>
      <c r="DCD5" s="18"/>
      <c r="DCF5" s="19"/>
      <c r="DCH5" s="18"/>
      <c r="DCJ5" s="19"/>
      <c r="DCL5" s="18"/>
      <c r="DCN5" s="19"/>
      <c r="DCP5" s="18"/>
      <c r="DCR5" s="19"/>
      <c r="DCT5" s="18"/>
      <c r="DCV5" s="19"/>
      <c r="DCX5" s="18"/>
      <c r="DCZ5" s="19"/>
      <c r="DDB5" s="18"/>
      <c r="DDD5" s="19"/>
      <c r="DDF5" s="18"/>
      <c r="DDH5" s="19"/>
      <c r="DDJ5" s="18"/>
      <c r="DDL5" s="19"/>
      <c r="DDN5" s="18"/>
      <c r="DDP5" s="19"/>
      <c r="DDR5" s="18"/>
      <c r="DDT5" s="19"/>
      <c r="DDV5" s="18"/>
      <c r="DDX5" s="19"/>
      <c r="DDZ5" s="18"/>
      <c r="DEB5" s="19"/>
      <c r="DED5" s="18"/>
      <c r="DEF5" s="19"/>
      <c r="DEH5" s="18"/>
      <c r="DEJ5" s="19"/>
      <c r="DEL5" s="18"/>
      <c r="DEN5" s="19"/>
      <c r="DEP5" s="18"/>
      <c r="DER5" s="19"/>
      <c r="DET5" s="18"/>
      <c r="DEV5" s="19"/>
      <c r="DEX5" s="18"/>
      <c r="DEZ5" s="19"/>
      <c r="DFB5" s="18"/>
      <c r="DFD5" s="19"/>
      <c r="DFF5" s="18"/>
      <c r="DFH5" s="19"/>
      <c r="DFJ5" s="18"/>
      <c r="DFL5" s="19"/>
      <c r="DFN5" s="18"/>
      <c r="DFP5" s="19"/>
      <c r="DFR5" s="18"/>
      <c r="DFT5" s="19"/>
      <c r="DFV5" s="18"/>
      <c r="DFX5" s="19"/>
      <c r="DFZ5" s="18"/>
      <c r="DGB5" s="19"/>
      <c r="DGD5" s="18"/>
      <c r="DGF5" s="19"/>
      <c r="DGH5" s="18"/>
      <c r="DGJ5" s="19"/>
      <c r="DGL5" s="18"/>
      <c r="DGN5" s="19"/>
      <c r="DGP5" s="18"/>
      <c r="DGR5" s="19"/>
      <c r="DGT5" s="18"/>
      <c r="DGV5" s="19"/>
      <c r="DGX5" s="18"/>
      <c r="DGZ5" s="19"/>
      <c r="DHB5" s="18"/>
      <c r="DHD5" s="19"/>
      <c r="DHF5" s="18"/>
      <c r="DHH5" s="19"/>
      <c r="DHJ5" s="18"/>
      <c r="DHL5" s="19"/>
      <c r="DHN5" s="18"/>
      <c r="DHP5" s="19"/>
      <c r="DHR5" s="18"/>
      <c r="DHT5" s="19"/>
      <c r="DHV5" s="18"/>
      <c r="DHX5" s="19"/>
      <c r="DHZ5" s="18"/>
      <c r="DIB5" s="19"/>
      <c r="DID5" s="18"/>
      <c r="DIF5" s="19"/>
      <c r="DIH5" s="18"/>
      <c r="DIJ5" s="19"/>
      <c r="DIL5" s="18"/>
      <c r="DIN5" s="19"/>
      <c r="DIP5" s="18"/>
      <c r="DIR5" s="19"/>
      <c r="DIT5" s="18"/>
      <c r="DIV5" s="19"/>
      <c r="DIX5" s="18"/>
      <c r="DIZ5" s="19"/>
      <c r="DJB5" s="18"/>
      <c r="DJD5" s="19"/>
      <c r="DJF5" s="18"/>
      <c r="DJH5" s="19"/>
      <c r="DJJ5" s="18"/>
      <c r="DJL5" s="19"/>
      <c r="DJN5" s="18"/>
      <c r="DJP5" s="19"/>
      <c r="DJR5" s="18"/>
      <c r="DJT5" s="19"/>
      <c r="DJV5" s="18"/>
      <c r="DJX5" s="19"/>
      <c r="DJZ5" s="18"/>
      <c r="DKB5" s="19"/>
      <c r="DKD5" s="18"/>
      <c r="DKF5" s="19"/>
      <c r="DKH5" s="18"/>
      <c r="DKJ5" s="19"/>
      <c r="DKL5" s="18"/>
      <c r="DKN5" s="19"/>
      <c r="DKP5" s="18"/>
      <c r="DKR5" s="19"/>
      <c r="DKT5" s="18"/>
      <c r="DKV5" s="19"/>
      <c r="DKX5" s="18"/>
      <c r="DKZ5" s="19"/>
      <c r="DLB5" s="18"/>
      <c r="DLD5" s="19"/>
      <c r="DLF5" s="18"/>
      <c r="DLH5" s="19"/>
      <c r="DLJ5" s="18"/>
      <c r="DLL5" s="19"/>
      <c r="DLN5" s="18"/>
      <c r="DLP5" s="19"/>
      <c r="DLR5" s="18"/>
      <c r="DLT5" s="19"/>
      <c r="DLV5" s="18"/>
      <c r="DLX5" s="19"/>
      <c r="DLZ5" s="18"/>
      <c r="DMB5" s="19"/>
      <c r="DMD5" s="18"/>
      <c r="DMF5" s="19"/>
      <c r="DMH5" s="18"/>
      <c r="DMJ5" s="19"/>
      <c r="DML5" s="18"/>
      <c r="DMN5" s="19"/>
      <c r="DMP5" s="18"/>
      <c r="DMR5" s="19"/>
      <c r="DMT5" s="18"/>
      <c r="DMV5" s="19"/>
      <c r="DMX5" s="18"/>
      <c r="DMZ5" s="19"/>
      <c r="DNB5" s="18"/>
      <c r="DND5" s="19"/>
      <c r="DNF5" s="18"/>
      <c r="DNH5" s="19"/>
      <c r="DNJ5" s="18"/>
      <c r="DNL5" s="19"/>
      <c r="DNN5" s="18"/>
      <c r="DNP5" s="19"/>
      <c r="DNR5" s="18"/>
      <c r="DNT5" s="19"/>
      <c r="DNV5" s="18"/>
      <c r="DNX5" s="19"/>
      <c r="DNZ5" s="18"/>
      <c r="DOB5" s="19"/>
      <c r="DOD5" s="18"/>
      <c r="DOF5" s="19"/>
      <c r="DOH5" s="18"/>
      <c r="DOJ5" s="19"/>
      <c r="DOL5" s="18"/>
      <c r="DON5" s="19"/>
      <c r="DOP5" s="18"/>
      <c r="DOR5" s="19"/>
      <c r="DOT5" s="18"/>
      <c r="DOV5" s="19"/>
      <c r="DOX5" s="18"/>
      <c r="DOZ5" s="19"/>
      <c r="DPB5" s="18"/>
      <c r="DPD5" s="19"/>
      <c r="DPF5" s="18"/>
      <c r="DPH5" s="19"/>
      <c r="DPJ5" s="18"/>
      <c r="DPL5" s="19"/>
      <c r="DPN5" s="18"/>
      <c r="DPP5" s="19"/>
      <c r="DPR5" s="18"/>
      <c r="DPT5" s="19"/>
      <c r="DPV5" s="18"/>
      <c r="DPX5" s="19"/>
      <c r="DPZ5" s="18"/>
      <c r="DQB5" s="19"/>
      <c r="DQD5" s="18"/>
      <c r="DQF5" s="19"/>
      <c r="DQH5" s="18"/>
      <c r="DQJ5" s="19"/>
      <c r="DQL5" s="18"/>
      <c r="DQN5" s="19"/>
      <c r="DQP5" s="18"/>
      <c r="DQR5" s="19"/>
      <c r="DQT5" s="18"/>
      <c r="DQV5" s="19"/>
      <c r="DQX5" s="18"/>
      <c r="DQZ5" s="19"/>
      <c r="DRB5" s="18"/>
      <c r="DRD5" s="19"/>
      <c r="DRF5" s="18"/>
      <c r="DRH5" s="19"/>
      <c r="DRJ5" s="18"/>
      <c r="DRL5" s="19"/>
      <c r="DRN5" s="18"/>
      <c r="DRP5" s="19"/>
      <c r="DRR5" s="18"/>
      <c r="DRT5" s="19"/>
      <c r="DRV5" s="18"/>
      <c r="DRX5" s="19"/>
      <c r="DRZ5" s="18"/>
      <c r="DSB5" s="19"/>
      <c r="DSD5" s="18"/>
      <c r="DSF5" s="19"/>
      <c r="DSH5" s="18"/>
      <c r="DSJ5" s="19"/>
      <c r="DSL5" s="18"/>
      <c r="DSN5" s="19"/>
      <c r="DSP5" s="18"/>
      <c r="DSR5" s="19"/>
      <c r="DST5" s="18"/>
      <c r="DSV5" s="19"/>
      <c r="DSX5" s="18"/>
      <c r="DSZ5" s="19"/>
      <c r="DTB5" s="18"/>
      <c r="DTD5" s="19"/>
      <c r="DTF5" s="18"/>
      <c r="DTH5" s="19"/>
      <c r="DTJ5" s="18"/>
      <c r="DTL5" s="19"/>
      <c r="DTN5" s="18"/>
      <c r="DTP5" s="19"/>
      <c r="DTR5" s="18"/>
      <c r="DTT5" s="19"/>
      <c r="DTV5" s="18"/>
      <c r="DTX5" s="19"/>
      <c r="DTZ5" s="18"/>
      <c r="DUB5" s="19"/>
      <c r="DUD5" s="18"/>
      <c r="DUF5" s="19"/>
      <c r="DUH5" s="18"/>
      <c r="DUJ5" s="19"/>
      <c r="DUL5" s="18"/>
      <c r="DUN5" s="19"/>
      <c r="DUP5" s="18"/>
      <c r="DUR5" s="19"/>
      <c r="DUT5" s="18"/>
      <c r="DUV5" s="19"/>
      <c r="DUX5" s="18"/>
      <c r="DUZ5" s="19"/>
      <c r="DVB5" s="18"/>
      <c r="DVD5" s="19"/>
      <c r="DVF5" s="18"/>
      <c r="DVH5" s="19"/>
      <c r="DVJ5" s="18"/>
      <c r="DVL5" s="19"/>
      <c r="DVN5" s="18"/>
      <c r="DVP5" s="19"/>
      <c r="DVR5" s="18"/>
      <c r="DVT5" s="19"/>
      <c r="DVV5" s="18"/>
      <c r="DVX5" s="19"/>
      <c r="DVZ5" s="18"/>
      <c r="DWB5" s="19"/>
      <c r="DWD5" s="18"/>
      <c r="DWF5" s="19"/>
      <c r="DWH5" s="18"/>
      <c r="DWJ5" s="19"/>
      <c r="DWL5" s="18"/>
      <c r="DWN5" s="19"/>
      <c r="DWP5" s="18"/>
      <c r="DWR5" s="19"/>
      <c r="DWT5" s="18"/>
      <c r="DWV5" s="19"/>
      <c r="DWX5" s="18"/>
      <c r="DWZ5" s="19"/>
      <c r="DXB5" s="18"/>
      <c r="DXD5" s="19"/>
      <c r="DXF5" s="18"/>
      <c r="DXH5" s="19"/>
      <c r="DXJ5" s="18"/>
      <c r="DXL5" s="19"/>
      <c r="DXN5" s="18"/>
      <c r="DXP5" s="19"/>
      <c r="DXR5" s="18"/>
      <c r="DXT5" s="19"/>
      <c r="DXV5" s="18"/>
      <c r="DXX5" s="19"/>
      <c r="DXZ5" s="18"/>
      <c r="DYB5" s="19"/>
      <c r="DYD5" s="18"/>
      <c r="DYF5" s="19"/>
      <c r="DYH5" s="18"/>
      <c r="DYJ5" s="19"/>
      <c r="DYL5" s="18"/>
      <c r="DYN5" s="19"/>
      <c r="DYP5" s="18"/>
      <c r="DYR5" s="19"/>
      <c r="DYT5" s="18"/>
      <c r="DYV5" s="19"/>
      <c r="DYX5" s="18"/>
      <c r="DYZ5" s="19"/>
      <c r="DZB5" s="18"/>
      <c r="DZD5" s="19"/>
      <c r="DZF5" s="18"/>
      <c r="DZH5" s="19"/>
      <c r="DZJ5" s="18"/>
      <c r="DZL5" s="19"/>
      <c r="DZN5" s="18"/>
      <c r="DZP5" s="19"/>
      <c r="DZR5" s="18"/>
      <c r="DZT5" s="19"/>
      <c r="DZV5" s="18"/>
      <c r="DZX5" s="19"/>
      <c r="DZZ5" s="18"/>
      <c r="EAB5" s="19"/>
      <c r="EAD5" s="18"/>
      <c r="EAF5" s="19"/>
      <c r="EAH5" s="18"/>
      <c r="EAJ5" s="19"/>
      <c r="EAL5" s="18"/>
      <c r="EAN5" s="19"/>
      <c r="EAP5" s="18"/>
      <c r="EAR5" s="19"/>
      <c r="EAT5" s="18"/>
      <c r="EAV5" s="19"/>
      <c r="EAX5" s="18"/>
      <c r="EAZ5" s="19"/>
      <c r="EBB5" s="18"/>
      <c r="EBD5" s="19"/>
      <c r="EBF5" s="18"/>
      <c r="EBH5" s="19"/>
      <c r="EBJ5" s="18"/>
      <c r="EBL5" s="19"/>
      <c r="EBN5" s="18"/>
      <c r="EBP5" s="19"/>
      <c r="EBR5" s="18"/>
      <c r="EBT5" s="19"/>
      <c r="EBV5" s="18"/>
      <c r="EBX5" s="19"/>
      <c r="EBZ5" s="18"/>
      <c r="ECB5" s="19"/>
      <c r="ECD5" s="18"/>
      <c r="ECF5" s="19"/>
      <c r="ECH5" s="18"/>
      <c r="ECJ5" s="19"/>
      <c r="ECL5" s="18"/>
      <c r="ECN5" s="19"/>
      <c r="ECP5" s="18"/>
      <c r="ECR5" s="19"/>
      <c r="ECT5" s="18"/>
      <c r="ECV5" s="19"/>
      <c r="ECX5" s="18"/>
      <c r="ECZ5" s="19"/>
      <c r="EDB5" s="18"/>
      <c r="EDD5" s="19"/>
      <c r="EDF5" s="18"/>
      <c r="EDH5" s="19"/>
      <c r="EDJ5" s="18"/>
      <c r="EDL5" s="19"/>
      <c r="EDN5" s="18"/>
      <c r="EDP5" s="19"/>
      <c r="EDR5" s="18"/>
      <c r="EDT5" s="19"/>
      <c r="EDV5" s="18"/>
      <c r="EDX5" s="19"/>
      <c r="EDZ5" s="18"/>
      <c r="EEB5" s="19"/>
      <c r="EED5" s="18"/>
      <c r="EEF5" s="19"/>
      <c r="EEH5" s="18"/>
      <c r="EEJ5" s="19"/>
      <c r="EEL5" s="18"/>
      <c r="EEN5" s="19"/>
      <c r="EEP5" s="18"/>
      <c r="EER5" s="19"/>
      <c r="EET5" s="18"/>
      <c r="EEV5" s="19"/>
      <c r="EEX5" s="18"/>
      <c r="EEZ5" s="19"/>
      <c r="EFB5" s="18"/>
      <c r="EFD5" s="19"/>
      <c r="EFF5" s="18"/>
      <c r="EFH5" s="19"/>
      <c r="EFJ5" s="18"/>
      <c r="EFL5" s="19"/>
      <c r="EFN5" s="18"/>
      <c r="EFP5" s="19"/>
      <c r="EFR5" s="18"/>
      <c r="EFT5" s="19"/>
      <c r="EFV5" s="18"/>
      <c r="EFX5" s="19"/>
      <c r="EFZ5" s="18"/>
      <c r="EGB5" s="19"/>
      <c r="EGD5" s="18"/>
      <c r="EGF5" s="19"/>
      <c r="EGH5" s="18"/>
      <c r="EGJ5" s="19"/>
      <c r="EGL5" s="18"/>
      <c r="EGN5" s="19"/>
      <c r="EGP5" s="18"/>
      <c r="EGR5" s="19"/>
      <c r="EGT5" s="18"/>
      <c r="EGV5" s="19"/>
      <c r="EGX5" s="18"/>
      <c r="EGZ5" s="19"/>
      <c r="EHB5" s="18"/>
      <c r="EHD5" s="19"/>
      <c r="EHF5" s="18"/>
      <c r="EHH5" s="19"/>
      <c r="EHJ5" s="18"/>
      <c r="EHL5" s="19"/>
      <c r="EHN5" s="18"/>
      <c r="EHP5" s="19"/>
      <c r="EHR5" s="18"/>
      <c r="EHT5" s="19"/>
      <c r="EHV5" s="18"/>
      <c r="EHX5" s="19"/>
      <c r="EHZ5" s="18"/>
      <c r="EIB5" s="19"/>
      <c r="EID5" s="18"/>
      <c r="EIF5" s="19"/>
      <c r="EIH5" s="18"/>
      <c r="EIJ5" s="19"/>
      <c r="EIL5" s="18"/>
      <c r="EIN5" s="19"/>
      <c r="EIP5" s="18"/>
      <c r="EIR5" s="19"/>
      <c r="EIT5" s="18"/>
      <c r="EIV5" s="19"/>
      <c r="EIX5" s="18"/>
      <c r="EIZ5" s="19"/>
      <c r="EJB5" s="18"/>
      <c r="EJD5" s="19"/>
      <c r="EJF5" s="18"/>
      <c r="EJH5" s="19"/>
      <c r="EJJ5" s="18"/>
      <c r="EJL5" s="19"/>
      <c r="EJN5" s="18"/>
      <c r="EJP5" s="19"/>
      <c r="EJR5" s="18"/>
      <c r="EJT5" s="19"/>
      <c r="EJV5" s="18"/>
      <c r="EJX5" s="19"/>
      <c r="EJZ5" s="18"/>
      <c r="EKB5" s="19"/>
      <c r="EKD5" s="18"/>
      <c r="EKF5" s="19"/>
      <c r="EKH5" s="18"/>
      <c r="EKJ5" s="19"/>
      <c r="EKL5" s="18"/>
      <c r="EKN5" s="19"/>
      <c r="EKP5" s="18"/>
      <c r="EKR5" s="19"/>
      <c r="EKT5" s="18"/>
      <c r="EKV5" s="19"/>
      <c r="EKX5" s="18"/>
      <c r="EKZ5" s="19"/>
      <c r="ELB5" s="18"/>
      <c r="ELD5" s="19"/>
      <c r="ELF5" s="18"/>
      <c r="ELH5" s="19"/>
      <c r="ELJ5" s="18"/>
      <c r="ELL5" s="19"/>
      <c r="ELN5" s="18"/>
      <c r="ELP5" s="19"/>
      <c r="ELR5" s="18"/>
      <c r="ELT5" s="19"/>
      <c r="ELV5" s="18"/>
      <c r="ELX5" s="19"/>
      <c r="ELZ5" s="18"/>
      <c r="EMB5" s="19"/>
      <c r="EMD5" s="18"/>
      <c r="EMF5" s="19"/>
      <c r="EMH5" s="18"/>
      <c r="EMJ5" s="19"/>
      <c r="EML5" s="18"/>
      <c r="EMN5" s="19"/>
      <c r="EMP5" s="18"/>
      <c r="EMR5" s="19"/>
      <c r="EMT5" s="18"/>
      <c r="EMV5" s="19"/>
      <c r="EMX5" s="18"/>
      <c r="EMZ5" s="19"/>
      <c r="ENB5" s="18"/>
      <c r="END5" s="19"/>
      <c r="ENF5" s="18"/>
      <c r="ENH5" s="19"/>
      <c r="ENJ5" s="18"/>
      <c r="ENL5" s="19"/>
      <c r="ENN5" s="18"/>
      <c r="ENP5" s="19"/>
      <c r="ENR5" s="18"/>
      <c r="ENT5" s="19"/>
      <c r="ENV5" s="18"/>
      <c r="ENX5" s="19"/>
      <c r="ENZ5" s="18"/>
      <c r="EOB5" s="19"/>
      <c r="EOD5" s="18"/>
      <c r="EOF5" s="19"/>
      <c r="EOH5" s="18"/>
      <c r="EOJ5" s="19"/>
      <c r="EOL5" s="18"/>
      <c r="EON5" s="19"/>
      <c r="EOP5" s="18"/>
      <c r="EOR5" s="19"/>
      <c r="EOT5" s="18"/>
      <c r="EOV5" s="19"/>
      <c r="EOX5" s="18"/>
      <c r="EOZ5" s="19"/>
      <c r="EPB5" s="18"/>
      <c r="EPD5" s="19"/>
      <c r="EPF5" s="18"/>
      <c r="EPH5" s="19"/>
      <c r="EPJ5" s="18"/>
      <c r="EPL5" s="19"/>
      <c r="EPN5" s="18"/>
      <c r="EPP5" s="19"/>
      <c r="EPR5" s="18"/>
      <c r="EPT5" s="19"/>
      <c r="EPV5" s="18"/>
      <c r="EPX5" s="19"/>
      <c r="EPZ5" s="18"/>
      <c r="EQB5" s="19"/>
      <c r="EQD5" s="18"/>
      <c r="EQF5" s="19"/>
      <c r="EQH5" s="18"/>
      <c r="EQJ5" s="19"/>
      <c r="EQL5" s="18"/>
      <c r="EQN5" s="19"/>
      <c r="EQP5" s="18"/>
      <c r="EQR5" s="19"/>
      <c r="EQT5" s="18"/>
      <c r="EQV5" s="19"/>
      <c r="EQX5" s="18"/>
      <c r="EQZ5" s="19"/>
      <c r="ERB5" s="18"/>
      <c r="ERD5" s="19"/>
      <c r="ERF5" s="18"/>
      <c r="ERH5" s="19"/>
      <c r="ERJ5" s="18"/>
      <c r="ERL5" s="19"/>
      <c r="ERN5" s="18"/>
      <c r="ERP5" s="19"/>
      <c r="ERR5" s="18"/>
      <c r="ERT5" s="19"/>
      <c r="ERV5" s="18"/>
      <c r="ERX5" s="19"/>
      <c r="ERZ5" s="18"/>
      <c r="ESB5" s="19"/>
      <c r="ESD5" s="18"/>
      <c r="ESF5" s="19"/>
      <c r="ESH5" s="18"/>
      <c r="ESJ5" s="19"/>
      <c r="ESL5" s="18"/>
      <c r="ESN5" s="19"/>
      <c r="ESP5" s="18"/>
      <c r="ESR5" s="19"/>
      <c r="EST5" s="18"/>
      <c r="ESV5" s="19"/>
      <c r="ESX5" s="18"/>
      <c r="ESZ5" s="19"/>
      <c r="ETB5" s="18"/>
      <c r="ETD5" s="19"/>
      <c r="ETF5" s="18"/>
      <c r="ETH5" s="19"/>
      <c r="ETJ5" s="18"/>
      <c r="ETL5" s="19"/>
      <c r="ETN5" s="18"/>
      <c r="ETP5" s="19"/>
      <c r="ETR5" s="18"/>
      <c r="ETT5" s="19"/>
      <c r="ETV5" s="18"/>
      <c r="ETX5" s="19"/>
      <c r="ETZ5" s="18"/>
      <c r="EUB5" s="19"/>
      <c r="EUD5" s="18"/>
      <c r="EUF5" s="19"/>
      <c r="EUH5" s="18"/>
      <c r="EUJ5" s="19"/>
      <c r="EUL5" s="18"/>
      <c r="EUN5" s="19"/>
      <c r="EUP5" s="18"/>
      <c r="EUR5" s="19"/>
      <c r="EUT5" s="18"/>
      <c r="EUV5" s="19"/>
      <c r="EUX5" s="18"/>
      <c r="EUZ5" s="19"/>
      <c r="EVB5" s="18"/>
      <c r="EVD5" s="19"/>
      <c r="EVF5" s="18"/>
      <c r="EVH5" s="19"/>
      <c r="EVJ5" s="18"/>
      <c r="EVL5" s="19"/>
      <c r="EVN5" s="18"/>
      <c r="EVP5" s="19"/>
      <c r="EVR5" s="18"/>
      <c r="EVT5" s="19"/>
      <c r="EVV5" s="18"/>
      <c r="EVX5" s="19"/>
      <c r="EVZ5" s="18"/>
      <c r="EWB5" s="19"/>
      <c r="EWD5" s="18"/>
      <c r="EWF5" s="19"/>
      <c r="EWH5" s="18"/>
      <c r="EWJ5" s="19"/>
      <c r="EWL5" s="18"/>
      <c r="EWN5" s="19"/>
      <c r="EWP5" s="18"/>
      <c r="EWR5" s="19"/>
      <c r="EWT5" s="18"/>
      <c r="EWV5" s="19"/>
      <c r="EWX5" s="18"/>
      <c r="EWZ5" s="19"/>
      <c r="EXB5" s="18"/>
      <c r="EXD5" s="19"/>
      <c r="EXF5" s="18"/>
      <c r="EXH5" s="19"/>
      <c r="EXJ5" s="18"/>
      <c r="EXL5" s="19"/>
      <c r="EXN5" s="18"/>
      <c r="EXP5" s="19"/>
      <c r="EXR5" s="18"/>
      <c r="EXT5" s="19"/>
      <c r="EXV5" s="18"/>
      <c r="EXX5" s="19"/>
      <c r="EXZ5" s="18"/>
      <c r="EYB5" s="19"/>
      <c r="EYD5" s="18"/>
      <c r="EYF5" s="19"/>
      <c r="EYH5" s="18"/>
      <c r="EYJ5" s="19"/>
      <c r="EYL5" s="18"/>
      <c r="EYN5" s="19"/>
      <c r="EYP5" s="18"/>
      <c r="EYR5" s="19"/>
      <c r="EYT5" s="18"/>
      <c r="EYV5" s="19"/>
      <c r="EYX5" s="18"/>
      <c r="EYZ5" s="19"/>
      <c r="EZB5" s="18"/>
      <c r="EZD5" s="19"/>
      <c r="EZF5" s="18"/>
      <c r="EZH5" s="19"/>
      <c r="EZJ5" s="18"/>
      <c r="EZL5" s="19"/>
      <c r="EZN5" s="18"/>
      <c r="EZP5" s="19"/>
      <c r="EZR5" s="18"/>
      <c r="EZT5" s="19"/>
      <c r="EZV5" s="18"/>
      <c r="EZX5" s="19"/>
      <c r="EZZ5" s="18"/>
      <c r="FAB5" s="19"/>
      <c r="FAD5" s="18"/>
      <c r="FAF5" s="19"/>
      <c r="FAH5" s="18"/>
      <c r="FAJ5" s="19"/>
      <c r="FAL5" s="18"/>
      <c r="FAN5" s="19"/>
      <c r="FAP5" s="18"/>
      <c r="FAR5" s="19"/>
      <c r="FAT5" s="18"/>
      <c r="FAV5" s="19"/>
      <c r="FAX5" s="18"/>
      <c r="FAZ5" s="19"/>
      <c r="FBB5" s="18"/>
      <c r="FBD5" s="19"/>
      <c r="FBF5" s="18"/>
      <c r="FBH5" s="19"/>
      <c r="FBJ5" s="18"/>
      <c r="FBL5" s="19"/>
      <c r="FBN5" s="18"/>
      <c r="FBP5" s="19"/>
      <c r="FBR5" s="18"/>
      <c r="FBT5" s="19"/>
      <c r="FBV5" s="18"/>
      <c r="FBX5" s="19"/>
      <c r="FBZ5" s="18"/>
      <c r="FCB5" s="19"/>
      <c r="FCD5" s="18"/>
      <c r="FCF5" s="19"/>
      <c r="FCH5" s="18"/>
      <c r="FCJ5" s="19"/>
      <c r="FCL5" s="18"/>
      <c r="FCN5" s="19"/>
      <c r="FCP5" s="18"/>
      <c r="FCR5" s="19"/>
      <c r="FCT5" s="18"/>
      <c r="FCV5" s="19"/>
      <c r="FCX5" s="18"/>
      <c r="FCZ5" s="19"/>
      <c r="FDB5" s="18"/>
      <c r="FDD5" s="19"/>
      <c r="FDF5" s="18"/>
      <c r="FDH5" s="19"/>
      <c r="FDJ5" s="18"/>
      <c r="FDL5" s="19"/>
      <c r="FDN5" s="18"/>
      <c r="FDP5" s="19"/>
      <c r="FDR5" s="18"/>
      <c r="FDT5" s="19"/>
      <c r="FDV5" s="18"/>
      <c r="FDX5" s="19"/>
      <c r="FDZ5" s="18"/>
      <c r="FEB5" s="19"/>
      <c r="FED5" s="18"/>
      <c r="FEF5" s="19"/>
      <c r="FEH5" s="18"/>
      <c r="FEJ5" s="19"/>
      <c r="FEL5" s="18"/>
      <c r="FEN5" s="19"/>
      <c r="FEP5" s="18"/>
      <c r="FER5" s="19"/>
      <c r="FET5" s="18"/>
      <c r="FEV5" s="19"/>
      <c r="FEX5" s="18"/>
      <c r="FEZ5" s="19"/>
      <c r="FFB5" s="18"/>
      <c r="FFD5" s="19"/>
      <c r="FFF5" s="18"/>
      <c r="FFH5" s="19"/>
      <c r="FFJ5" s="18"/>
      <c r="FFL5" s="19"/>
      <c r="FFN5" s="18"/>
      <c r="FFP5" s="19"/>
      <c r="FFR5" s="18"/>
      <c r="FFT5" s="19"/>
      <c r="FFV5" s="18"/>
      <c r="FFX5" s="19"/>
      <c r="FFZ5" s="18"/>
      <c r="FGB5" s="19"/>
      <c r="FGD5" s="18"/>
      <c r="FGF5" s="19"/>
      <c r="FGH5" s="18"/>
      <c r="FGJ5" s="19"/>
      <c r="FGL5" s="18"/>
      <c r="FGN5" s="19"/>
      <c r="FGP5" s="18"/>
      <c r="FGR5" s="19"/>
      <c r="FGT5" s="18"/>
      <c r="FGV5" s="19"/>
      <c r="FGX5" s="18"/>
      <c r="FGZ5" s="19"/>
      <c r="FHB5" s="18"/>
      <c r="FHD5" s="19"/>
      <c r="FHF5" s="18"/>
      <c r="FHH5" s="19"/>
      <c r="FHJ5" s="18"/>
      <c r="FHL5" s="19"/>
      <c r="FHN5" s="18"/>
      <c r="FHP5" s="19"/>
      <c r="FHR5" s="18"/>
      <c r="FHT5" s="19"/>
      <c r="FHV5" s="18"/>
      <c r="FHX5" s="19"/>
      <c r="FHZ5" s="18"/>
      <c r="FIB5" s="19"/>
      <c r="FID5" s="18"/>
      <c r="FIF5" s="19"/>
      <c r="FIH5" s="18"/>
      <c r="FIJ5" s="19"/>
      <c r="FIL5" s="18"/>
      <c r="FIN5" s="19"/>
      <c r="FIP5" s="18"/>
      <c r="FIR5" s="19"/>
      <c r="FIT5" s="18"/>
      <c r="FIV5" s="19"/>
      <c r="FIX5" s="18"/>
      <c r="FIZ5" s="19"/>
      <c r="FJB5" s="18"/>
      <c r="FJD5" s="19"/>
      <c r="FJF5" s="18"/>
      <c r="FJH5" s="19"/>
      <c r="FJJ5" s="18"/>
      <c r="FJL5" s="19"/>
      <c r="FJN5" s="18"/>
      <c r="FJP5" s="19"/>
      <c r="FJR5" s="18"/>
      <c r="FJT5" s="19"/>
      <c r="FJV5" s="18"/>
      <c r="FJX5" s="19"/>
      <c r="FJZ5" s="18"/>
      <c r="FKB5" s="19"/>
      <c r="FKD5" s="18"/>
      <c r="FKF5" s="19"/>
      <c r="FKH5" s="18"/>
      <c r="FKJ5" s="19"/>
      <c r="FKL5" s="18"/>
      <c r="FKN5" s="19"/>
      <c r="FKP5" s="18"/>
      <c r="FKR5" s="19"/>
      <c r="FKT5" s="18"/>
      <c r="FKV5" s="19"/>
      <c r="FKX5" s="18"/>
      <c r="FKZ5" s="19"/>
      <c r="FLB5" s="18"/>
      <c r="FLD5" s="19"/>
      <c r="FLF5" s="18"/>
      <c r="FLH5" s="19"/>
      <c r="FLJ5" s="18"/>
      <c r="FLL5" s="19"/>
      <c r="FLN5" s="18"/>
      <c r="FLP5" s="19"/>
      <c r="FLR5" s="18"/>
      <c r="FLT5" s="19"/>
      <c r="FLV5" s="18"/>
      <c r="FLX5" s="19"/>
      <c r="FLZ5" s="18"/>
      <c r="FMB5" s="19"/>
      <c r="FMD5" s="18"/>
      <c r="FMF5" s="19"/>
      <c r="FMH5" s="18"/>
      <c r="FMJ5" s="19"/>
      <c r="FML5" s="18"/>
      <c r="FMN5" s="19"/>
      <c r="FMP5" s="18"/>
      <c r="FMR5" s="19"/>
      <c r="FMT5" s="18"/>
      <c r="FMV5" s="19"/>
      <c r="FMX5" s="18"/>
      <c r="FMZ5" s="19"/>
      <c r="FNB5" s="18"/>
      <c r="FND5" s="19"/>
      <c r="FNF5" s="18"/>
      <c r="FNH5" s="19"/>
      <c r="FNJ5" s="18"/>
      <c r="FNL5" s="19"/>
      <c r="FNN5" s="18"/>
      <c r="FNP5" s="19"/>
      <c r="FNR5" s="18"/>
      <c r="FNT5" s="19"/>
      <c r="FNV5" s="18"/>
      <c r="FNX5" s="19"/>
      <c r="FNZ5" s="18"/>
      <c r="FOB5" s="19"/>
      <c r="FOD5" s="18"/>
      <c r="FOF5" s="19"/>
      <c r="FOH5" s="18"/>
      <c r="FOJ5" s="19"/>
      <c r="FOL5" s="18"/>
      <c r="FON5" s="19"/>
      <c r="FOP5" s="18"/>
      <c r="FOR5" s="19"/>
      <c r="FOT5" s="18"/>
      <c r="FOV5" s="19"/>
      <c r="FOX5" s="18"/>
      <c r="FOZ5" s="19"/>
      <c r="FPB5" s="18"/>
      <c r="FPD5" s="19"/>
      <c r="FPF5" s="18"/>
      <c r="FPH5" s="19"/>
      <c r="FPJ5" s="18"/>
      <c r="FPL5" s="19"/>
      <c r="FPN5" s="18"/>
      <c r="FPP5" s="19"/>
      <c r="FPR5" s="18"/>
      <c r="FPT5" s="19"/>
      <c r="FPV5" s="18"/>
      <c r="FPX5" s="19"/>
      <c r="FPZ5" s="18"/>
      <c r="FQB5" s="19"/>
      <c r="FQD5" s="18"/>
      <c r="FQF5" s="19"/>
      <c r="FQH5" s="18"/>
      <c r="FQJ5" s="19"/>
      <c r="FQL5" s="18"/>
      <c r="FQN5" s="19"/>
      <c r="FQP5" s="18"/>
      <c r="FQR5" s="19"/>
      <c r="FQT5" s="18"/>
      <c r="FQV5" s="19"/>
      <c r="FQX5" s="18"/>
      <c r="FQZ5" s="19"/>
      <c r="FRB5" s="18"/>
      <c r="FRD5" s="19"/>
      <c r="FRF5" s="18"/>
      <c r="FRH5" s="19"/>
      <c r="FRJ5" s="18"/>
      <c r="FRL5" s="19"/>
      <c r="FRN5" s="18"/>
      <c r="FRP5" s="19"/>
      <c r="FRR5" s="18"/>
      <c r="FRT5" s="19"/>
      <c r="FRV5" s="18"/>
      <c r="FRX5" s="19"/>
      <c r="FRZ5" s="18"/>
      <c r="FSB5" s="19"/>
      <c r="FSD5" s="18"/>
      <c r="FSF5" s="19"/>
      <c r="FSH5" s="18"/>
      <c r="FSJ5" s="19"/>
      <c r="FSL5" s="18"/>
      <c r="FSN5" s="19"/>
      <c r="FSP5" s="18"/>
      <c r="FSR5" s="19"/>
      <c r="FST5" s="18"/>
      <c r="FSV5" s="19"/>
      <c r="FSX5" s="18"/>
      <c r="FSZ5" s="19"/>
      <c r="FTB5" s="18"/>
      <c r="FTD5" s="19"/>
      <c r="FTF5" s="18"/>
      <c r="FTH5" s="19"/>
      <c r="FTJ5" s="18"/>
      <c r="FTL5" s="19"/>
      <c r="FTN5" s="18"/>
      <c r="FTP5" s="19"/>
      <c r="FTR5" s="18"/>
      <c r="FTT5" s="19"/>
      <c r="FTV5" s="18"/>
      <c r="FTX5" s="19"/>
      <c r="FTZ5" s="18"/>
      <c r="FUB5" s="19"/>
      <c r="FUD5" s="18"/>
      <c r="FUF5" s="19"/>
      <c r="FUH5" s="18"/>
      <c r="FUJ5" s="19"/>
      <c r="FUL5" s="18"/>
      <c r="FUN5" s="19"/>
      <c r="FUP5" s="18"/>
      <c r="FUR5" s="19"/>
      <c r="FUT5" s="18"/>
      <c r="FUV5" s="19"/>
      <c r="FUX5" s="18"/>
      <c r="FUZ5" s="19"/>
      <c r="FVB5" s="18"/>
      <c r="FVD5" s="19"/>
      <c r="FVF5" s="18"/>
      <c r="FVH5" s="19"/>
      <c r="FVJ5" s="18"/>
      <c r="FVL5" s="19"/>
      <c r="FVN5" s="18"/>
      <c r="FVP5" s="19"/>
      <c r="FVR5" s="18"/>
      <c r="FVT5" s="19"/>
      <c r="FVV5" s="18"/>
      <c r="FVX5" s="19"/>
      <c r="FVZ5" s="18"/>
      <c r="FWB5" s="19"/>
      <c r="FWD5" s="18"/>
      <c r="FWF5" s="19"/>
      <c r="FWH5" s="18"/>
      <c r="FWJ5" s="19"/>
      <c r="FWL5" s="18"/>
      <c r="FWN5" s="19"/>
      <c r="FWP5" s="18"/>
      <c r="FWR5" s="19"/>
      <c r="FWT5" s="18"/>
      <c r="FWV5" s="19"/>
      <c r="FWX5" s="18"/>
      <c r="FWZ5" s="19"/>
      <c r="FXB5" s="18"/>
      <c r="FXD5" s="19"/>
      <c r="FXF5" s="18"/>
      <c r="FXH5" s="19"/>
      <c r="FXJ5" s="18"/>
      <c r="FXL5" s="19"/>
      <c r="FXN5" s="18"/>
      <c r="FXP5" s="19"/>
      <c r="FXR5" s="18"/>
      <c r="FXT5" s="19"/>
      <c r="FXV5" s="18"/>
      <c r="FXX5" s="19"/>
      <c r="FXZ5" s="18"/>
      <c r="FYB5" s="19"/>
      <c r="FYD5" s="18"/>
      <c r="FYF5" s="19"/>
      <c r="FYH5" s="18"/>
      <c r="FYJ5" s="19"/>
      <c r="FYL5" s="18"/>
      <c r="FYN5" s="19"/>
      <c r="FYP5" s="18"/>
      <c r="FYR5" s="19"/>
      <c r="FYT5" s="18"/>
      <c r="FYV5" s="19"/>
      <c r="FYX5" s="18"/>
      <c r="FYZ5" s="19"/>
      <c r="FZB5" s="18"/>
      <c r="FZD5" s="19"/>
      <c r="FZF5" s="18"/>
      <c r="FZH5" s="19"/>
      <c r="FZJ5" s="18"/>
      <c r="FZL5" s="19"/>
      <c r="FZN5" s="18"/>
      <c r="FZP5" s="19"/>
      <c r="FZR5" s="18"/>
      <c r="FZT5" s="19"/>
      <c r="FZV5" s="18"/>
      <c r="FZX5" s="19"/>
      <c r="FZZ5" s="18"/>
      <c r="GAB5" s="19"/>
      <c r="GAD5" s="18"/>
      <c r="GAF5" s="19"/>
      <c r="GAH5" s="18"/>
      <c r="GAJ5" s="19"/>
      <c r="GAL5" s="18"/>
      <c r="GAN5" s="19"/>
      <c r="GAP5" s="18"/>
      <c r="GAR5" s="19"/>
      <c r="GAT5" s="18"/>
      <c r="GAV5" s="19"/>
      <c r="GAX5" s="18"/>
      <c r="GAZ5" s="19"/>
      <c r="GBB5" s="18"/>
      <c r="GBD5" s="19"/>
      <c r="GBF5" s="18"/>
      <c r="GBH5" s="19"/>
      <c r="GBJ5" s="18"/>
      <c r="GBL5" s="19"/>
      <c r="GBN5" s="18"/>
      <c r="GBP5" s="19"/>
      <c r="GBR5" s="18"/>
      <c r="GBT5" s="19"/>
      <c r="GBV5" s="18"/>
      <c r="GBX5" s="19"/>
      <c r="GBZ5" s="18"/>
      <c r="GCB5" s="19"/>
      <c r="GCD5" s="18"/>
      <c r="GCF5" s="19"/>
      <c r="GCH5" s="18"/>
      <c r="GCJ5" s="19"/>
      <c r="GCL5" s="18"/>
      <c r="GCN5" s="19"/>
      <c r="GCP5" s="18"/>
      <c r="GCR5" s="19"/>
      <c r="GCT5" s="18"/>
      <c r="GCV5" s="19"/>
      <c r="GCX5" s="18"/>
      <c r="GCZ5" s="19"/>
      <c r="GDB5" s="18"/>
      <c r="GDD5" s="19"/>
      <c r="GDF5" s="18"/>
      <c r="GDH5" s="19"/>
      <c r="GDJ5" s="18"/>
      <c r="GDL5" s="19"/>
      <c r="GDN5" s="18"/>
      <c r="GDP5" s="19"/>
      <c r="GDR5" s="18"/>
      <c r="GDT5" s="19"/>
      <c r="GDV5" s="18"/>
      <c r="GDX5" s="19"/>
      <c r="GDZ5" s="18"/>
      <c r="GEB5" s="19"/>
      <c r="GED5" s="18"/>
      <c r="GEF5" s="19"/>
      <c r="GEH5" s="18"/>
      <c r="GEJ5" s="19"/>
      <c r="GEL5" s="18"/>
      <c r="GEN5" s="19"/>
      <c r="GEP5" s="18"/>
      <c r="GER5" s="19"/>
      <c r="GET5" s="18"/>
      <c r="GEV5" s="19"/>
      <c r="GEX5" s="18"/>
      <c r="GEZ5" s="19"/>
      <c r="GFB5" s="18"/>
      <c r="GFD5" s="19"/>
      <c r="GFF5" s="18"/>
      <c r="GFH5" s="19"/>
      <c r="GFJ5" s="18"/>
      <c r="GFL5" s="19"/>
      <c r="GFN5" s="18"/>
      <c r="GFP5" s="19"/>
      <c r="GFR5" s="18"/>
      <c r="GFT5" s="19"/>
      <c r="GFV5" s="18"/>
      <c r="GFX5" s="19"/>
      <c r="GFZ5" s="18"/>
      <c r="GGB5" s="19"/>
      <c r="GGD5" s="18"/>
      <c r="GGF5" s="19"/>
      <c r="GGH5" s="18"/>
      <c r="GGJ5" s="19"/>
      <c r="GGL5" s="18"/>
      <c r="GGN5" s="19"/>
      <c r="GGP5" s="18"/>
      <c r="GGR5" s="19"/>
      <c r="GGT5" s="18"/>
      <c r="GGV5" s="19"/>
      <c r="GGX5" s="18"/>
      <c r="GGZ5" s="19"/>
      <c r="GHB5" s="18"/>
      <c r="GHD5" s="19"/>
      <c r="GHF5" s="18"/>
      <c r="GHH5" s="19"/>
      <c r="GHJ5" s="18"/>
      <c r="GHL5" s="19"/>
      <c r="GHN5" s="18"/>
      <c r="GHP5" s="19"/>
      <c r="GHR5" s="18"/>
      <c r="GHT5" s="19"/>
      <c r="GHV5" s="18"/>
      <c r="GHX5" s="19"/>
      <c r="GHZ5" s="18"/>
      <c r="GIB5" s="19"/>
      <c r="GID5" s="18"/>
      <c r="GIF5" s="19"/>
      <c r="GIH5" s="18"/>
      <c r="GIJ5" s="19"/>
      <c r="GIL5" s="18"/>
      <c r="GIN5" s="19"/>
      <c r="GIP5" s="18"/>
      <c r="GIR5" s="19"/>
      <c r="GIT5" s="18"/>
      <c r="GIV5" s="19"/>
      <c r="GIX5" s="18"/>
      <c r="GIZ5" s="19"/>
      <c r="GJB5" s="18"/>
      <c r="GJD5" s="19"/>
      <c r="GJF5" s="18"/>
      <c r="GJH5" s="19"/>
      <c r="GJJ5" s="18"/>
      <c r="GJL5" s="19"/>
      <c r="GJN5" s="18"/>
      <c r="GJP5" s="19"/>
      <c r="GJR5" s="18"/>
      <c r="GJT5" s="19"/>
      <c r="GJV5" s="18"/>
      <c r="GJX5" s="19"/>
      <c r="GJZ5" s="18"/>
      <c r="GKB5" s="19"/>
      <c r="GKD5" s="18"/>
      <c r="GKF5" s="19"/>
      <c r="GKH5" s="18"/>
      <c r="GKJ5" s="19"/>
      <c r="GKL5" s="18"/>
      <c r="GKN5" s="19"/>
      <c r="GKP5" s="18"/>
      <c r="GKR5" s="19"/>
      <c r="GKT5" s="18"/>
      <c r="GKV5" s="19"/>
      <c r="GKX5" s="18"/>
      <c r="GKZ5" s="19"/>
      <c r="GLB5" s="18"/>
      <c r="GLD5" s="19"/>
      <c r="GLF5" s="18"/>
      <c r="GLH5" s="19"/>
      <c r="GLJ5" s="18"/>
      <c r="GLL5" s="19"/>
      <c r="GLN5" s="18"/>
      <c r="GLP5" s="19"/>
      <c r="GLR5" s="18"/>
      <c r="GLT5" s="19"/>
      <c r="GLV5" s="18"/>
      <c r="GLX5" s="19"/>
      <c r="GLZ5" s="18"/>
      <c r="GMB5" s="19"/>
      <c r="GMD5" s="18"/>
      <c r="GMF5" s="19"/>
      <c r="GMH5" s="18"/>
      <c r="GMJ5" s="19"/>
      <c r="GML5" s="18"/>
      <c r="GMN5" s="19"/>
      <c r="GMP5" s="18"/>
      <c r="GMR5" s="19"/>
      <c r="GMT5" s="18"/>
      <c r="GMV5" s="19"/>
      <c r="GMX5" s="18"/>
      <c r="GMZ5" s="19"/>
      <c r="GNB5" s="18"/>
      <c r="GND5" s="19"/>
      <c r="GNF5" s="18"/>
      <c r="GNH5" s="19"/>
      <c r="GNJ5" s="18"/>
      <c r="GNL5" s="19"/>
      <c r="GNN5" s="18"/>
      <c r="GNP5" s="19"/>
      <c r="GNR5" s="18"/>
      <c r="GNT5" s="19"/>
      <c r="GNV5" s="18"/>
      <c r="GNX5" s="19"/>
      <c r="GNZ5" s="18"/>
      <c r="GOB5" s="19"/>
      <c r="GOD5" s="18"/>
      <c r="GOF5" s="19"/>
      <c r="GOH5" s="18"/>
      <c r="GOJ5" s="19"/>
      <c r="GOL5" s="18"/>
      <c r="GON5" s="19"/>
      <c r="GOP5" s="18"/>
      <c r="GOR5" s="19"/>
      <c r="GOT5" s="18"/>
      <c r="GOV5" s="19"/>
      <c r="GOX5" s="18"/>
      <c r="GOZ5" s="19"/>
      <c r="GPB5" s="18"/>
      <c r="GPD5" s="19"/>
      <c r="GPF5" s="18"/>
      <c r="GPH5" s="19"/>
      <c r="GPJ5" s="18"/>
      <c r="GPL5" s="19"/>
      <c r="GPN5" s="18"/>
      <c r="GPP5" s="19"/>
      <c r="GPR5" s="18"/>
      <c r="GPT5" s="19"/>
      <c r="GPV5" s="18"/>
      <c r="GPX5" s="19"/>
      <c r="GPZ5" s="18"/>
      <c r="GQB5" s="19"/>
      <c r="GQD5" s="18"/>
      <c r="GQF5" s="19"/>
      <c r="GQH5" s="18"/>
      <c r="GQJ5" s="19"/>
      <c r="GQL5" s="18"/>
      <c r="GQN5" s="19"/>
      <c r="GQP5" s="18"/>
      <c r="GQR5" s="19"/>
      <c r="GQT5" s="18"/>
      <c r="GQV5" s="19"/>
      <c r="GQX5" s="18"/>
      <c r="GQZ5" s="19"/>
      <c r="GRB5" s="18"/>
      <c r="GRD5" s="19"/>
      <c r="GRF5" s="18"/>
      <c r="GRH5" s="19"/>
      <c r="GRJ5" s="18"/>
      <c r="GRL5" s="19"/>
      <c r="GRN5" s="18"/>
      <c r="GRP5" s="19"/>
      <c r="GRR5" s="18"/>
      <c r="GRT5" s="19"/>
      <c r="GRV5" s="18"/>
      <c r="GRX5" s="19"/>
      <c r="GRZ5" s="18"/>
      <c r="GSB5" s="19"/>
      <c r="GSD5" s="18"/>
      <c r="GSF5" s="19"/>
      <c r="GSH5" s="18"/>
      <c r="GSJ5" s="19"/>
      <c r="GSL5" s="18"/>
      <c r="GSN5" s="19"/>
      <c r="GSP5" s="18"/>
      <c r="GSR5" s="19"/>
      <c r="GST5" s="18"/>
      <c r="GSV5" s="19"/>
      <c r="GSX5" s="18"/>
      <c r="GSZ5" s="19"/>
      <c r="GTB5" s="18"/>
      <c r="GTD5" s="19"/>
      <c r="GTF5" s="18"/>
      <c r="GTH5" s="19"/>
      <c r="GTJ5" s="18"/>
      <c r="GTL5" s="19"/>
      <c r="GTN5" s="18"/>
      <c r="GTP5" s="19"/>
      <c r="GTR5" s="18"/>
      <c r="GTT5" s="19"/>
      <c r="GTV5" s="18"/>
      <c r="GTX5" s="19"/>
      <c r="GTZ5" s="18"/>
      <c r="GUB5" s="19"/>
      <c r="GUD5" s="18"/>
      <c r="GUF5" s="19"/>
      <c r="GUH5" s="18"/>
      <c r="GUJ5" s="19"/>
      <c r="GUL5" s="18"/>
      <c r="GUN5" s="19"/>
      <c r="GUP5" s="18"/>
      <c r="GUR5" s="19"/>
      <c r="GUT5" s="18"/>
      <c r="GUV5" s="19"/>
      <c r="GUX5" s="18"/>
      <c r="GUZ5" s="19"/>
      <c r="GVB5" s="18"/>
      <c r="GVD5" s="19"/>
      <c r="GVF5" s="18"/>
      <c r="GVH5" s="19"/>
      <c r="GVJ5" s="18"/>
      <c r="GVL5" s="19"/>
      <c r="GVN5" s="18"/>
      <c r="GVP5" s="19"/>
      <c r="GVR5" s="18"/>
      <c r="GVT5" s="19"/>
      <c r="GVV5" s="18"/>
      <c r="GVX5" s="19"/>
      <c r="GVZ5" s="18"/>
      <c r="GWB5" s="19"/>
      <c r="GWD5" s="18"/>
      <c r="GWF5" s="19"/>
      <c r="GWH5" s="18"/>
      <c r="GWJ5" s="19"/>
      <c r="GWL5" s="18"/>
      <c r="GWN5" s="19"/>
      <c r="GWP5" s="18"/>
      <c r="GWR5" s="19"/>
      <c r="GWT5" s="18"/>
      <c r="GWV5" s="19"/>
      <c r="GWX5" s="18"/>
      <c r="GWZ5" s="19"/>
      <c r="GXB5" s="18"/>
      <c r="GXD5" s="19"/>
      <c r="GXF5" s="18"/>
      <c r="GXH5" s="19"/>
      <c r="GXJ5" s="18"/>
      <c r="GXL5" s="19"/>
      <c r="GXN5" s="18"/>
      <c r="GXP5" s="19"/>
      <c r="GXR5" s="18"/>
      <c r="GXT5" s="19"/>
      <c r="GXV5" s="18"/>
      <c r="GXX5" s="19"/>
      <c r="GXZ5" s="18"/>
      <c r="GYB5" s="19"/>
      <c r="GYD5" s="18"/>
      <c r="GYF5" s="19"/>
      <c r="GYH5" s="18"/>
      <c r="GYJ5" s="19"/>
      <c r="GYL5" s="18"/>
      <c r="GYN5" s="19"/>
      <c r="GYP5" s="18"/>
      <c r="GYR5" s="19"/>
      <c r="GYT5" s="18"/>
      <c r="GYV5" s="19"/>
      <c r="GYX5" s="18"/>
      <c r="GYZ5" s="19"/>
      <c r="GZB5" s="18"/>
      <c r="GZD5" s="19"/>
      <c r="GZF5" s="18"/>
      <c r="GZH5" s="19"/>
      <c r="GZJ5" s="18"/>
      <c r="GZL5" s="19"/>
      <c r="GZN5" s="18"/>
      <c r="GZP5" s="19"/>
      <c r="GZR5" s="18"/>
      <c r="GZT5" s="19"/>
      <c r="GZV5" s="18"/>
      <c r="GZX5" s="19"/>
      <c r="GZZ5" s="18"/>
      <c r="HAB5" s="19"/>
      <c r="HAD5" s="18"/>
      <c r="HAF5" s="19"/>
      <c r="HAH5" s="18"/>
      <c r="HAJ5" s="19"/>
      <c r="HAL5" s="18"/>
      <c r="HAN5" s="19"/>
      <c r="HAP5" s="18"/>
      <c r="HAR5" s="19"/>
      <c r="HAT5" s="18"/>
      <c r="HAV5" s="19"/>
      <c r="HAX5" s="18"/>
      <c r="HAZ5" s="19"/>
      <c r="HBB5" s="18"/>
      <c r="HBD5" s="19"/>
      <c r="HBF5" s="18"/>
      <c r="HBH5" s="19"/>
      <c r="HBJ5" s="18"/>
      <c r="HBL5" s="19"/>
      <c r="HBN5" s="18"/>
      <c r="HBP5" s="19"/>
      <c r="HBR5" s="18"/>
      <c r="HBT5" s="19"/>
      <c r="HBV5" s="18"/>
      <c r="HBX5" s="19"/>
      <c r="HBZ5" s="18"/>
      <c r="HCB5" s="19"/>
      <c r="HCD5" s="18"/>
      <c r="HCF5" s="19"/>
      <c r="HCH5" s="18"/>
      <c r="HCJ5" s="19"/>
      <c r="HCL5" s="18"/>
      <c r="HCN5" s="19"/>
      <c r="HCP5" s="18"/>
      <c r="HCR5" s="19"/>
      <c r="HCT5" s="18"/>
      <c r="HCV5" s="19"/>
      <c r="HCX5" s="18"/>
      <c r="HCZ5" s="19"/>
      <c r="HDB5" s="18"/>
      <c r="HDD5" s="19"/>
      <c r="HDF5" s="18"/>
      <c r="HDH5" s="19"/>
      <c r="HDJ5" s="18"/>
      <c r="HDL5" s="19"/>
      <c r="HDN5" s="18"/>
      <c r="HDP5" s="19"/>
      <c r="HDR5" s="18"/>
      <c r="HDT5" s="19"/>
      <c r="HDV5" s="18"/>
      <c r="HDX5" s="19"/>
      <c r="HDZ5" s="18"/>
      <c r="HEB5" s="19"/>
      <c r="HED5" s="18"/>
      <c r="HEF5" s="19"/>
      <c r="HEH5" s="18"/>
      <c r="HEJ5" s="19"/>
      <c r="HEL5" s="18"/>
      <c r="HEN5" s="19"/>
      <c r="HEP5" s="18"/>
      <c r="HER5" s="19"/>
      <c r="HET5" s="18"/>
      <c r="HEV5" s="19"/>
      <c r="HEX5" s="18"/>
      <c r="HEZ5" s="19"/>
      <c r="HFB5" s="18"/>
      <c r="HFD5" s="19"/>
      <c r="HFF5" s="18"/>
      <c r="HFH5" s="19"/>
      <c r="HFJ5" s="18"/>
      <c r="HFL5" s="19"/>
      <c r="HFN5" s="18"/>
      <c r="HFP5" s="19"/>
      <c r="HFR5" s="18"/>
      <c r="HFT5" s="19"/>
      <c r="HFV5" s="18"/>
      <c r="HFX5" s="19"/>
      <c r="HFZ5" s="18"/>
      <c r="HGB5" s="19"/>
      <c r="HGD5" s="18"/>
      <c r="HGF5" s="19"/>
      <c r="HGH5" s="18"/>
      <c r="HGJ5" s="19"/>
      <c r="HGL5" s="18"/>
      <c r="HGN5" s="19"/>
      <c r="HGP5" s="18"/>
      <c r="HGR5" s="19"/>
      <c r="HGT5" s="18"/>
      <c r="HGV5" s="19"/>
      <c r="HGX5" s="18"/>
      <c r="HGZ5" s="19"/>
      <c r="HHB5" s="18"/>
      <c r="HHD5" s="19"/>
      <c r="HHF5" s="18"/>
      <c r="HHH5" s="19"/>
      <c r="HHJ5" s="18"/>
      <c r="HHL5" s="19"/>
      <c r="HHN5" s="18"/>
      <c r="HHP5" s="19"/>
      <c r="HHR5" s="18"/>
      <c r="HHT5" s="19"/>
      <c r="HHV5" s="18"/>
      <c r="HHX5" s="19"/>
      <c r="HHZ5" s="18"/>
      <c r="HIB5" s="19"/>
      <c r="HID5" s="18"/>
      <c r="HIF5" s="19"/>
      <c r="HIH5" s="18"/>
      <c r="HIJ5" s="19"/>
      <c r="HIL5" s="18"/>
      <c r="HIN5" s="19"/>
      <c r="HIP5" s="18"/>
      <c r="HIR5" s="19"/>
      <c r="HIT5" s="18"/>
      <c r="HIV5" s="19"/>
      <c r="HIX5" s="18"/>
      <c r="HIZ5" s="19"/>
      <c r="HJB5" s="18"/>
      <c r="HJD5" s="19"/>
      <c r="HJF5" s="18"/>
      <c r="HJH5" s="19"/>
      <c r="HJJ5" s="18"/>
      <c r="HJL5" s="19"/>
      <c r="HJN5" s="18"/>
      <c r="HJP5" s="19"/>
      <c r="HJR5" s="18"/>
      <c r="HJT5" s="19"/>
      <c r="HJV5" s="18"/>
      <c r="HJX5" s="19"/>
      <c r="HJZ5" s="18"/>
      <c r="HKB5" s="19"/>
      <c r="HKD5" s="18"/>
      <c r="HKF5" s="19"/>
      <c r="HKH5" s="18"/>
      <c r="HKJ5" s="19"/>
      <c r="HKL5" s="18"/>
      <c r="HKN5" s="19"/>
      <c r="HKP5" s="18"/>
      <c r="HKR5" s="19"/>
      <c r="HKT5" s="18"/>
      <c r="HKV5" s="19"/>
      <c r="HKX5" s="18"/>
      <c r="HKZ5" s="19"/>
      <c r="HLB5" s="18"/>
      <c r="HLD5" s="19"/>
      <c r="HLF5" s="18"/>
      <c r="HLH5" s="19"/>
      <c r="HLJ5" s="18"/>
      <c r="HLL5" s="19"/>
      <c r="HLN5" s="18"/>
      <c r="HLP5" s="19"/>
      <c r="HLR5" s="18"/>
      <c r="HLT5" s="19"/>
      <c r="HLV5" s="18"/>
      <c r="HLX5" s="19"/>
      <c r="HLZ5" s="18"/>
      <c r="HMB5" s="19"/>
      <c r="HMD5" s="18"/>
      <c r="HMF5" s="19"/>
      <c r="HMH5" s="18"/>
      <c r="HMJ5" s="19"/>
      <c r="HML5" s="18"/>
      <c r="HMN5" s="19"/>
      <c r="HMP5" s="18"/>
      <c r="HMR5" s="19"/>
      <c r="HMT5" s="18"/>
      <c r="HMV5" s="19"/>
      <c r="HMX5" s="18"/>
      <c r="HMZ5" s="19"/>
      <c r="HNB5" s="18"/>
      <c r="HND5" s="19"/>
      <c r="HNF5" s="18"/>
      <c r="HNH5" s="19"/>
      <c r="HNJ5" s="18"/>
      <c r="HNL5" s="19"/>
      <c r="HNN5" s="18"/>
      <c r="HNP5" s="19"/>
      <c r="HNR5" s="18"/>
      <c r="HNT5" s="19"/>
      <c r="HNV5" s="18"/>
      <c r="HNX5" s="19"/>
      <c r="HNZ5" s="18"/>
      <c r="HOB5" s="19"/>
      <c r="HOD5" s="18"/>
      <c r="HOF5" s="19"/>
      <c r="HOH5" s="18"/>
      <c r="HOJ5" s="19"/>
      <c r="HOL5" s="18"/>
      <c r="HON5" s="19"/>
      <c r="HOP5" s="18"/>
      <c r="HOR5" s="19"/>
      <c r="HOT5" s="18"/>
      <c r="HOV5" s="19"/>
      <c r="HOX5" s="18"/>
      <c r="HOZ5" s="19"/>
      <c r="HPB5" s="18"/>
      <c r="HPD5" s="19"/>
      <c r="HPF5" s="18"/>
      <c r="HPH5" s="19"/>
      <c r="HPJ5" s="18"/>
      <c r="HPL5" s="19"/>
      <c r="HPN5" s="18"/>
      <c r="HPP5" s="19"/>
      <c r="HPR5" s="18"/>
      <c r="HPT5" s="19"/>
      <c r="HPV5" s="18"/>
      <c r="HPX5" s="19"/>
      <c r="HPZ5" s="18"/>
      <c r="HQB5" s="19"/>
      <c r="HQD5" s="18"/>
      <c r="HQF5" s="19"/>
      <c r="HQH5" s="18"/>
      <c r="HQJ5" s="19"/>
      <c r="HQL5" s="18"/>
      <c r="HQN5" s="19"/>
      <c r="HQP5" s="18"/>
      <c r="HQR5" s="19"/>
      <c r="HQT5" s="18"/>
      <c r="HQV5" s="19"/>
      <c r="HQX5" s="18"/>
      <c r="HQZ5" s="19"/>
      <c r="HRB5" s="18"/>
      <c r="HRD5" s="19"/>
      <c r="HRF5" s="18"/>
      <c r="HRH5" s="19"/>
      <c r="HRJ5" s="18"/>
      <c r="HRL5" s="19"/>
      <c r="HRN5" s="18"/>
      <c r="HRP5" s="19"/>
      <c r="HRR5" s="18"/>
      <c r="HRT5" s="19"/>
      <c r="HRV5" s="18"/>
      <c r="HRX5" s="19"/>
      <c r="HRZ5" s="18"/>
      <c r="HSB5" s="19"/>
      <c r="HSD5" s="18"/>
      <c r="HSF5" s="19"/>
      <c r="HSH5" s="18"/>
      <c r="HSJ5" s="19"/>
      <c r="HSL5" s="18"/>
      <c r="HSN5" s="19"/>
      <c r="HSP5" s="18"/>
      <c r="HSR5" s="19"/>
      <c r="HST5" s="18"/>
      <c r="HSV5" s="19"/>
      <c r="HSX5" s="18"/>
      <c r="HSZ5" s="19"/>
      <c r="HTB5" s="18"/>
      <c r="HTD5" s="19"/>
      <c r="HTF5" s="18"/>
      <c r="HTH5" s="19"/>
      <c r="HTJ5" s="18"/>
      <c r="HTL5" s="19"/>
      <c r="HTN5" s="18"/>
      <c r="HTP5" s="19"/>
      <c r="HTR5" s="18"/>
      <c r="HTT5" s="19"/>
      <c r="HTV5" s="18"/>
      <c r="HTX5" s="19"/>
      <c r="HTZ5" s="18"/>
      <c r="HUB5" s="19"/>
      <c r="HUD5" s="18"/>
      <c r="HUF5" s="19"/>
      <c r="HUH5" s="18"/>
      <c r="HUJ5" s="19"/>
      <c r="HUL5" s="18"/>
      <c r="HUN5" s="19"/>
      <c r="HUP5" s="18"/>
      <c r="HUR5" s="19"/>
      <c r="HUT5" s="18"/>
      <c r="HUV5" s="19"/>
      <c r="HUX5" s="18"/>
      <c r="HUZ5" s="19"/>
      <c r="HVB5" s="18"/>
      <c r="HVD5" s="19"/>
      <c r="HVF5" s="18"/>
      <c r="HVH5" s="19"/>
      <c r="HVJ5" s="18"/>
      <c r="HVL5" s="19"/>
      <c r="HVN5" s="18"/>
      <c r="HVP5" s="19"/>
      <c r="HVR5" s="18"/>
      <c r="HVT5" s="19"/>
      <c r="HVV5" s="18"/>
      <c r="HVX5" s="19"/>
      <c r="HVZ5" s="18"/>
      <c r="HWB5" s="19"/>
      <c r="HWD5" s="18"/>
      <c r="HWF5" s="19"/>
      <c r="HWH5" s="18"/>
      <c r="HWJ5" s="19"/>
      <c r="HWL5" s="18"/>
      <c r="HWN5" s="19"/>
      <c r="HWP5" s="18"/>
      <c r="HWR5" s="19"/>
      <c r="HWT5" s="18"/>
      <c r="HWV5" s="19"/>
      <c r="HWX5" s="18"/>
      <c r="HWZ5" s="19"/>
      <c r="HXB5" s="18"/>
      <c r="HXD5" s="19"/>
      <c r="HXF5" s="18"/>
      <c r="HXH5" s="19"/>
      <c r="HXJ5" s="18"/>
      <c r="HXL5" s="19"/>
      <c r="HXN5" s="18"/>
      <c r="HXP5" s="19"/>
      <c r="HXR5" s="18"/>
      <c r="HXT5" s="19"/>
      <c r="HXV5" s="18"/>
      <c r="HXX5" s="19"/>
      <c r="HXZ5" s="18"/>
      <c r="HYB5" s="19"/>
      <c r="HYD5" s="18"/>
      <c r="HYF5" s="19"/>
      <c r="HYH5" s="18"/>
      <c r="HYJ5" s="19"/>
      <c r="HYL5" s="18"/>
      <c r="HYN5" s="19"/>
      <c r="HYP5" s="18"/>
      <c r="HYR5" s="19"/>
      <c r="HYT5" s="18"/>
      <c r="HYV5" s="19"/>
      <c r="HYX5" s="18"/>
      <c r="HYZ5" s="19"/>
      <c r="HZB5" s="18"/>
      <c r="HZD5" s="19"/>
      <c r="HZF5" s="18"/>
      <c r="HZH5" s="19"/>
      <c r="HZJ5" s="18"/>
      <c r="HZL5" s="19"/>
      <c r="HZN5" s="18"/>
      <c r="HZP5" s="19"/>
      <c r="HZR5" s="18"/>
      <c r="HZT5" s="19"/>
      <c r="HZV5" s="18"/>
      <c r="HZX5" s="19"/>
      <c r="HZZ5" s="18"/>
      <c r="IAB5" s="19"/>
      <c r="IAD5" s="18"/>
      <c r="IAF5" s="19"/>
      <c r="IAH5" s="18"/>
      <c r="IAJ5" s="19"/>
      <c r="IAL5" s="18"/>
      <c r="IAN5" s="19"/>
      <c r="IAP5" s="18"/>
      <c r="IAR5" s="19"/>
      <c r="IAT5" s="18"/>
      <c r="IAV5" s="19"/>
      <c r="IAX5" s="18"/>
      <c r="IAZ5" s="19"/>
      <c r="IBB5" s="18"/>
      <c r="IBD5" s="19"/>
      <c r="IBF5" s="18"/>
      <c r="IBH5" s="19"/>
      <c r="IBJ5" s="18"/>
      <c r="IBL5" s="19"/>
      <c r="IBN5" s="18"/>
      <c r="IBP5" s="19"/>
      <c r="IBR5" s="18"/>
      <c r="IBT5" s="19"/>
      <c r="IBV5" s="18"/>
      <c r="IBX5" s="19"/>
      <c r="IBZ5" s="18"/>
      <c r="ICB5" s="19"/>
      <c r="ICD5" s="18"/>
      <c r="ICF5" s="19"/>
      <c r="ICH5" s="18"/>
      <c r="ICJ5" s="19"/>
      <c r="ICL5" s="18"/>
      <c r="ICN5" s="19"/>
      <c r="ICP5" s="18"/>
      <c r="ICR5" s="19"/>
      <c r="ICT5" s="18"/>
      <c r="ICV5" s="19"/>
      <c r="ICX5" s="18"/>
      <c r="ICZ5" s="19"/>
      <c r="IDB5" s="18"/>
      <c r="IDD5" s="19"/>
      <c r="IDF5" s="18"/>
      <c r="IDH5" s="19"/>
      <c r="IDJ5" s="18"/>
      <c r="IDL5" s="19"/>
      <c r="IDN5" s="18"/>
      <c r="IDP5" s="19"/>
      <c r="IDR5" s="18"/>
      <c r="IDT5" s="19"/>
      <c r="IDV5" s="18"/>
      <c r="IDX5" s="19"/>
      <c r="IDZ5" s="18"/>
      <c r="IEB5" s="19"/>
      <c r="IED5" s="18"/>
      <c r="IEF5" s="19"/>
      <c r="IEH5" s="18"/>
      <c r="IEJ5" s="19"/>
      <c r="IEL5" s="18"/>
      <c r="IEN5" s="19"/>
      <c r="IEP5" s="18"/>
      <c r="IER5" s="19"/>
      <c r="IET5" s="18"/>
      <c r="IEV5" s="19"/>
      <c r="IEX5" s="18"/>
      <c r="IEZ5" s="19"/>
      <c r="IFB5" s="18"/>
      <c r="IFD5" s="19"/>
      <c r="IFF5" s="18"/>
      <c r="IFH5" s="19"/>
      <c r="IFJ5" s="18"/>
      <c r="IFL5" s="19"/>
      <c r="IFN5" s="18"/>
      <c r="IFP5" s="19"/>
      <c r="IFR5" s="18"/>
      <c r="IFT5" s="19"/>
      <c r="IFV5" s="18"/>
      <c r="IFX5" s="19"/>
      <c r="IFZ5" s="18"/>
      <c r="IGB5" s="19"/>
      <c r="IGD5" s="18"/>
      <c r="IGF5" s="19"/>
      <c r="IGH5" s="18"/>
      <c r="IGJ5" s="19"/>
      <c r="IGL5" s="18"/>
      <c r="IGN5" s="19"/>
      <c r="IGP5" s="18"/>
      <c r="IGR5" s="19"/>
      <c r="IGT5" s="18"/>
      <c r="IGV5" s="19"/>
      <c r="IGX5" s="18"/>
      <c r="IGZ5" s="19"/>
      <c r="IHB5" s="18"/>
      <c r="IHD5" s="19"/>
      <c r="IHF5" s="18"/>
      <c r="IHH5" s="19"/>
      <c r="IHJ5" s="18"/>
      <c r="IHL5" s="19"/>
      <c r="IHN5" s="18"/>
      <c r="IHP5" s="19"/>
      <c r="IHR5" s="18"/>
      <c r="IHT5" s="19"/>
      <c r="IHV5" s="18"/>
      <c r="IHX5" s="19"/>
      <c r="IHZ5" s="18"/>
      <c r="IIB5" s="19"/>
      <c r="IID5" s="18"/>
      <c r="IIF5" s="19"/>
      <c r="IIH5" s="18"/>
      <c r="IIJ5" s="19"/>
      <c r="IIL5" s="18"/>
      <c r="IIN5" s="19"/>
      <c r="IIP5" s="18"/>
      <c r="IIR5" s="19"/>
      <c r="IIT5" s="18"/>
      <c r="IIV5" s="19"/>
      <c r="IIX5" s="18"/>
      <c r="IIZ5" s="19"/>
      <c r="IJB5" s="18"/>
      <c r="IJD5" s="19"/>
      <c r="IJF5" s="18"/>
      <c r="IJH5" s="19"/>
      <c r="IJJ5" s="18"/>
      <c r="IJL5" s="19"/>
      <c r="IJN5" s="18"/>
      <c r="IJP5" s="19"/>
      <c r="IJR5" s="18"/>
      <c r="IJT5" s="19"/>
      <c r="IJV5" s="18"/>
      <c r="IJX5" s="19"/>
      <c r="IJZ5" s="18"/>
      <c r="IKB5" s="19"/>
      <c r="IKD5" s="18"/>
      <c r="IKF5" s="19"/>
      <c r="IKH5" s="18"/>
      <c r="IKJ5" s="19"/>
      <c r="IKL5" s="18"/>
      <c r="IKN5" s="19"/>
      <c r="IKP5" s="18"/>
      <c r="IKR5" s="19"/>
      <c r="IKT5" s="18"/>
      <c r="IKV5" s="19"/>
      <c r="IKX5" s="18"/>
      <c r="IKZ5" s="19"/>
      <c r="ILB5" s="18"/>
      <c r="ILD5" s="19"/>
      <c r="ILF5" s="18"/>
      <c r="ILH5" s="19"/>
      <c r="ILJ5" s="18"/>
      <c r="ILL5" s="19"/>
      <c r="ILN5" s="18"/>
      <c r="ILP5" s="19"/>
      <c r="ILR5" s="18"/>
      <c r="ILT5" s="19"/>
      <c r="ILV5" s="18"/>
      <c r="ILX5" s="19"/>
      <c r="ILZ5" s="18"/>
      <c r="IMB5" s="19"/>
      <c r="IMD5" s="18"/>
      <c r="IMF5" s="19"/>
      <c r="IMH5" s="18"/>
      <c r="IMJ5" s="19"/>
      <c r="IML5" s="18"/>
      <c r="IMN5" s="19"/>
      <c r="IMP5" s="18"/>
      <c r="IMR5" s="19"/>
      <c r="IMT5" s="18"/>
      <c r="IMV5" s="19"/>
      <c r="IMX5" s="18"/>
      <c r="IMZ5" s="19"/>
      <c r="INB5" s="18"/>
      <c r="IND5" s="19"/>
      <c r="INF5" s="18"/>
      <c r="INH5" s="19"/>
      <c r="INJ5" s="18"/>
      <c r="INL5" s="19"/>
      <c r="INN5" s="18"/>
      <c r="INP5" s="19"/>
      <c r="INR5" s="18"/>
      <c r="INT5" s="19"/>
      <c r="INV5" s="18"/>
      <c r="INX5" s="19"/>
      <c r="INZ5" s="18"/>
      <c r="IOB5" s="19"/>
      <c r="IOD5" s="18"/>
      <c r="IOF5" s="19"/>
      <c r="IOH5" s="18"/>
      <c r="IOJ5" s="19"/>
      <c r="IOL5" s="18"/>
      <c r="ION5" s="19"/>
      <c r="IOP5" s="18"/>
      <c r="IOR5" s="19"/>
      <c r="IOT5" s="18"/>
      <c r="IOV5" s="19"/>
      <c r="IOX5" s="18"/>
      <c r="IOZ5" s="19"/>
      <c r="IPB5" s="18"/>
      <c r="IPD5" s="19"/>
      <c r="IPF5" s="18"/>
      <c r="IPH5" s="19"/>
      <c r="IPJ5" s="18"/>
      <c r="IPL5" s="19"/>
      <c r="IPN5" s="18"/>
      <c r="IPP5" s="19"/>
      <c r="IPR5" s="18"/>
      <c r="IPT5" s="19"/>
      <c r="IPV5" s="18"/>
      <c r="IPX5" s="19"/>
      <c r="IPZ5" s="18"/>
      <c r="IQB5" s="19"/>
      <c r="IQD5" s="18"/>
      <c r="IQF5" s="19"/>
      <c r="IQH5" s="18"/>
      <c r="IQJ5" s="19"/>
      <c r="IQL5" s="18"/>
      <c r="IQN5" s="19"/>
      <c r="IQP5" s="18"/>
      <c r="IQR5" s="19"/>
      <c r="IQT5" s="18"/>
      <c r="IQV5" s="19"/>
      <c r="IQX5" s="18"/>
      <c r="IQZ5" s="19"/>
      <c r="IRB5" s="18"/>
      <c r="IRD5" s="19"/>
      <c r="IRF5" s="18"/>
      <c r="IRH5" s="19"/>
      <c r="IRJ5" s="18"/>
      <c r="IRL5" s="19"/>
      <c r="IRN5" s="18"/>
      <c r="IRP5" s="19"/>
      <c r="IRR5" s="18"/>
      <c r="IRT5" s="19"/>
      <c r="IRV5" s="18"/>
      <c r="IRX5" s="19"/>
      <c r="IRZ5" s="18"/>
      <c r="ISB5" s="19"/>
      <c r="ISD5" s="18"/>
      <c r="ISF5" s="19"/>
      <c r="ISH5" s="18"/>
      <c r="ISJ5" s="19"/>
      <c r="ISL5" s="18"/>
      <c r="ISN5" s="19"/>
      <c r="ISP5" s="18"/>
      <c r="ISR5" s="19"/>
      <c r="IST5" s="18"/>
      <c r="ISV5" s="19"/>
      <c r="ISX5" s="18"/>
      <c r="ISZ5" s="19"/>
      <c r="ITB5" s="18"/>
      <c r="ITD5" s="19"/>
      <c r="ITF5" s="18"/>
      <c r="ITH5" s="19"/>
      <c r="ITJ5" s="18"/>
      <c r="ITL5" s="19"/>
      <c r="ITN5" s="18"/>
      <c r="ITP5" s="19"/>
      <c r="ITR5" s="18"/>
      <c r="ITT5" s="19"/>
      <c r="ITV5" s="18"/>
      <c r="ITX5" s="19"/>
      <c r="ITZ5" s="18"/>
      <c r="IUB5" s="19"/>
      <c r="IUD5" s="18"/>
      <c r="IUF5" s="19"/>
      <c r="IUH5" s="18"/>
      <c r="IUJ5" s="19"/>
      <c r="IUL5" s="18"/>
      <c r="IUN5" s="19"/>
      <c r="IUP5" s="18"/>
      <c r="IUR5" s="19"/>
      <c r="IUT5" s="18"/>
      <c r="IUV5" s="19"/>
      <c r="IUX5" s="18"/>
      <c r="IUZ5" s="19"/>
      <c r="IVB5" s="18"/>
      <c r="IVD5" s="19"/>
      <c r="IVF5" s="18"/>
      <c r="IVH5" s="19"/>
      <c r="IVJ5" s="18"/>
      <c r="IVL5" s="19"/>
      <c r="IVN5" s="18"/>
      <c r="IVP5" s="19"/>
      <c r="IVR5" s="18"/>
      <c r="IVT5" s="19"/>
      <c r="IVV5" s="18"/>
      <c r="IVX5" s="19"/>
      <c r="IVZ5" s="18"/>
      <c r="IWB5" s="19"/>
      <c r="IWD5" s="18"/>
      <c r="IWF5" s="19"/>
      <c r="IWH5" s="18"/>
      <c r="IWJ5" s="19"/>
      <c r="IWL5" s="18"/>
      <c r="IWN5" s="19"/>
      <c r="IWP5" s="18"/>
      <c r="IWR5" s="19"/>
      <c r="IWT5" s="18"/>
      <c r="IWV5" s="19"/>
      <c r="IWX5" s="18"/>
      <c r="IWZ5" s="19"/>
      <c r="IXB5" s="18"/>
      <c r="IXD5" s="19"/>
      <c r="IXF5" s="18"/>
      <c r="IXH5" s="19"/>
      <c r="IXJ5" s="18"/>
      <c r="IXL5" s="19"/>
      <c r="IXN5" s="18"/>
      <c r="IXP5" s="19"/>
      <c r="IXR5" s="18"/>
      <c r="IXT5" s="19"/>
      <c r="IXV5" s="18"/>
      <c r="IXX5" s="19"/>
      <c r="IXZ5" s="18"/>
      <c r="IYB5" s="19"/>
      <c r="IYD5" s="18"/>
      <c r="IYF5" s="19"/>
      <c r="IYH5" s="18"/>
      <c r="IYJ5" s="19"/>
      <c r="IYL5" s="18"/>
      <c r="IYN5" s="19"/>
      <c r="IYP5" s="18"/>
      <c r="IYR5" s="19"/>
      <c r="IYT5" s="18"/>
      <c r="IYV5" s="19"/>
      <c r="IYX5" s="18"/>
      <c r="IYZ5" s="19"/>
      <c r="IZB5" s="18"/>
      <c r="IZD5" s="19"/>
      <c r="IZF5" s="18"/>
      <c r="IZH5" s="19"/>
      <c r="IZJ5" s="18"/>
      <c r="IZL5" s="19"/>
      <c r="IZN5" s="18"/>
      <c r="IZP5" s="19"/>
      <c r="IZR5" s="18"/>
      <c r="IZT5" s="19"/>
      <c r="IZV5" s="18"/>
      <c r="IZX5" s="19"/>
      <c r="IZZ5" s="18"/>
      <c r="JAB5" s="19"/>
      <c r="JAD5" s="18"/>
      <c r="JAF5" s="19"/>
      <c r="JAH5" s="18"/>
      <c r="JAJ5" s="19"/>
      <c r="JAL5" s="18"/>
      <c r="JAN5" s="19"/>
      <c r="JAP5" s="18"/>
      <c r="JAR5" s="19"/>
      <c r="JAT5" s="18"/>
      <c r="JAV5" s="19"/>
      <c r="JAX5" s="18"/>
      <c r="JAZ5" s="19"/>
      <c r="JBB5" s="18"/>
      <c r="JBD5" s="19"/>
      <c r="JBF5" s="18"/>
      <c r="JBH5" s="19"/>
      <c r="JBJ5" s="18"/>
      <c r="JBL5" s="19"/>
      <c r="JBN5" s="18"/>
      <c r="JBP5" s="19"/>
      <c r="JBR5" s="18"/>
      <c r="JBT5" s="19"/>
      <c r="JBV5" s="18"/>
      <c r="JBX5" s="19"/>
      <c r="JBZ5" s="18"/>
      <c r="JCB5" s="19"/>
      <c r="JCD5" s="18"/>
      <c r="JCF5" s="19"/>
      <c r="JCH5" s="18"/>
      <c r="JCJ5" s="19"/>
      <c r="JCL5" s="18"/>
      <c r="JCN5" s="19"/>
      <c r="JCP5" s="18"/>
      <c r="JCR5" s="19"/>
      <c r="JCT5" s="18"/>
      <c r="JCV5" s="19"/>
      <c r="JCX5" s="18"/>
      <c r="JCZ5" s="19"/>
      <c r="JDB5" s="18"/>
      <c r="JDD5" s="19"/>
      <c r="JDF5" s="18"/>
      <c r="JDH5" s="19"/>
      <c r="JDJ5" s="18"/>
      <c r="JDL5" s="19"/>
      <c r="JDN5" s="18"/>
      <c r="JDP5" s="19"/>
      <c r="JDR5" s="18"/>
      <c r="JDT5" s="19"/>
      <c r="JDV5" s="18"/>
      <c r="JDX5" s="19"/>
      <c r="JDZ5" s="18"/>
      <c r="JEB5" s="19"/>
      <c r="JED5" s="18"/>
      <c r="JEF5" s="19"/>
      <c r="JEH5" s="18"/>
      <c r="JEJ5" s="19"/>
      <c r="JEL5" s="18"/>
      <c r="JEN5" s="19"/>
      <c r="JEP5" s="18"/>
      <c r="JER5" s="19"/>
      <c r="JET5" s="18"/>
      <c r="JEV5" s="19"/>
      <c r="JEX5" s="18"/>
      <c r="JEZ5" s="19"/>
      <c r="JFB5" s="18"/>
      <c r="JFD5" s="19"/>
      <c r="JFF5" s="18"/>
      <c r="JFH5" s="19"/>
      <c r="JFJ5" s="18"/>
      <c r="JFL5" s="19"/>
      <c r="JFN5" s="18"/>
      <c r="JFP5" s="19"/>
      <c r="JFR5" s="18"/>
      <c r="JFT5" s="19"/>
      <c r="JFV5" s="18"/>
      <c r="JFX5" s="19"/>
      <c r="JFZ5" s="18"/>
      <c r="JGB5" s="19"/>
      <c r="JGD5" s="18"/>
      <c r="JGF5" s="19"/>
      <c r="JGH5" s="18"/>
      <c r="JGJ5" s="19"/>
      <c r="JGL5" s="18"/>
      <c r="JGN5" s="19"/>
      <c r="JGP5" s="18"/>
      <c r="JGR5" s="19"/>
      <c r="JGT5" s="18"/>
      <c r="JGV5" s="19"/>
      <c r="JGX5" s="18"/>
      <c r="JGZ5" s="19"/>
      <c r="JHB5" s="18"/>
      <c r="JHD5" s="19"/>
      <c r="JHF5" s="18"/>
      <c r="JHH5" s="19"/>
      <c r="JHJ5" s="18"/>
      <c r="JHL5" s="19"/>
      <c r="JHN5" s="18"/>
      <c r="JHP5" s="19"/>
      <c r="JHR5" s="18"/>
      <c r="JHT5" s="19"/>
      <c r="JHV5" s="18"/>
      <c r="JHX5" s="19"/>
      <c r="JHZ5" s="18"/>
      <c r="JIB5" s="19"/>
      <c r="JID5" s="18"/>
      <c r="JIF5" s="19"/>
      <c r="JIH5" s="18"/>
      <c r="JIJ5" s="19"/>
      <c r="JIL5" s="18"/>
      <c r="JIN5" s="19"/>
      <c r="JIP5" s="18"/>
      <c r="JIR5" s="19"/>
      <c r="JIT5" s="18"/>
      <c r="JIV5" s="19"/>
      <c r="JIX5" s="18"/>
      <c r="JIZ5" s="19"/>
      <c r="JJB5" s="18"/>
      <c r="JJD5" s="19"/>
      <c r="JJF5" s="18"/>
      <c r="JJH5" s="19"/>
      <c r="JJJ5" s="18"/>
      <c r="JJL5" s="19"/>
      <c r="JJN5" s="18"/>
      <c r="JJP5" s="19"/>
      <c r="JJR5" s="18"/>
      <c r="JJT5" s="19"/>
      <c r="JJV5" s="18"/>
      <c r="JJX5" s="19"/>
      <c r="JJZ5" s="18"/>
      <c r="JKB5" s="19"/>
      <c r="JKD5" s="18"/>
      <c r="JKF5" s="19"/>
      <c r="JKH5" s="18"/>
      <c r="JKJ5" s="19"/>
      <c r="JKL5" s="18"/>
      <c r="JKN5" s="19"/>
      <c r="JKP5" s="18"/>
      <c r="JKR5" s="19"/>
      <c r="JKT5" s="18"/>
      <c r="JKV5" s="19"/>
      <c r="JKX5" s="18"/>
      <c r="JKZ5" s="19"/>
      <c r="JLB5" s="18"/>
      <c r="JLD5" s="19"/>
      <c r="JLF5" s="18"/>
      <c r="JLH5" s="19"/>
      <c r="JLJ5" s="18"/>
      <c r="JLL5" s="19"/>
      <c r="JLN5" s="18"/>
      <c r="JLP5" s="19"/>
      <c r="JLR5" s="18"/>
      <c r="JLT5" s="19"/>
      <c r="JLV5" s="18"/>
      <c r="JLX5" s="19"/>
      <c r="JLZ5" s="18"/>
      <c r="JMB5" s="19"/>
      <c r="JMD5" s="18"/>
      <c r="JMF5" s="19"/>
      <c r="JMH5" s="18"/>
      <c r="JMJ5" s="19"/>
      <c r="JML5" s="18"/>
      <c r="JMN5" s="19"/>
      <c r="JMP5" s="18"/>
      <c r="JMR5" s="19"/>
      <c r="JMT5" s="18"/>
      <c r="JMV5" s="19"/>
      <c r="JMX5" s="18"/>
      <c r="JMZ5" s="19"/>
      <c r="JNB5" s="18"/>
      <c r="JND5" s="19"/>
      <c r="JNF5" s="18"/>
      <c r="JNH5" s="19"/>
      <c r="JNJ5" s="18"/>
      <c r="JNL5" s="19"/>
      <c r="JNN5" s="18"/>
      <c r="JNP5" s="19"/>
      <c r="JNR5" s="18"/>
      <c r="JNT5" s="19"/>
      <c r="JNV5" s="18"/>
      <c r="JNX5" s="19"/>
      <c r="JNZ5" s="18"/>
      <c r="JOB5" s="19"/>
      <c r="JOD5" s="18"/>
      <c r="JOF5" s="19"/>
      <c r="JOH5" s="18"/>
      <c r="JOJ5" s="19"/>
      <c r="JOL5" s="18"/>
      <c r="JON5" s="19"/>
      <c r="JOP5" s="18"/>
      <c r="JOR5" s="19"/>
      <c r="JOT5" s="18"/>
      <c r="JOV5" s="19"/>
      <c r="JOX5" s="18"/>
      <c r="JOZ5" s="19"/>
      <c r="JPB5" s="18"/>
      <c r="JPD5" s="19"/>
      <c r="JPF5" s="18"/>
      <c r="JPH5" s="19"/>
      <c r="JPJ5" s="18"/>
      <c r="JPL5" s="19"/>
      <c r="JPN5" s="18"/>
      <c r="JPP5" s="19"/>
      <c r="JPR5" s="18"/>
      <c r="JPT5" s="19"/>
      <c r="JPV5" s="18"/>
      <c r="JPX5" s="19"/>
      <c r="JPZ5" s="18"/>
      <c r="JQB5" s="19"/>
      <c r="JQD5" s="18"/>
      <c r="JQF5" s="19"/>
      <c r="JQH5" s="18"/>
      <c r="JQJ5" s="19"/>
      <c r="JQL5" s="18"/>
      <c r="JQN5" s="19"/>
      <c r="JQP5" s="18"/>
      <c r="JQR5" s="19"/>
      <c r="JQT5" s="18"/>
      <c r="JQV5" s="19"/>
      <c r="JQX5" s="18"/>
      <c r="JQZ5" s="19"/>
      <c r="JRB5" s="18"/>
      <c r="JRD5" s="19"/>
      <c r="JRF5" s="18"/>
      <c r="JRH5" s="19"/>
      <c r="JRJ5" s="18"/>
      <c r="JRL5" s="19"/>
      <c r="JRN5" s="18"/>
      <c r="JRP5" s="19"/>
      <c r="JRR5" s="18"/>
      <c r="JRT5" s="19"/>
      <c r="JRV5" s="18"/>
      <c r="JRX5" s="19"/>
      <c r="JRZ5" s="18"/>
      <c r="JSB5" s="19"/>
      <c r="JSD5" s="18"/>
      <c r="JSF5" s="19"/>
      <c r="JSH5" s="18"/>
      <c r="JSJ5" s="19"/>
      <c r="JSL5" s="18"/>
      <c r="JSN5" s="19"/>
      <c r="JSP5" s="18"/>
      <c r="JSR5" s="19"/>
      <c r="JST5" s="18"/>
      <c r="JSV5" s="19"/>
      <c r="JSX5" s="18"/>
      <c r="JSZ5" s="19"/>
      <c r="JTB5" s="18"/>
      <c r="JTD5" s="19"/>
      <c r="JTF5" s="18"/>
      <c r="JTH5" s="19"/>
      <c r="JTJ5" s="18"/>
      <c r="JTL5" s="19"/>
      <c r="JTN5" s="18"/>
      <c r="JTP5" s="19"/>
      <c r="JTR5" s="18"/>
      <c r="JTT5" s="19"/>
      <c r="JTV5" s="18"/>
      <c r="JTX5" s="19"/>
      <c r="JTZ5" s="18"/>
      <c r="JUB5" s="19"/>
      <c r="JUD5" s="18"/>
      <c r="JUF5" s="19"/>
      <c r="JUH5" s="18"/>
      <c r="JUJ5" s="19"/>
      <c r="JUL5" s="18"/>
      <c r="JUN5" s="19"/>
      <c r="JUP5" s="18"/>
      <c r="JUR5" s="19"/>
      <c r="JUT5" s="18"/>
      <c r="JUV5" s="19"/>
      <c r="JUX5" s="18"/>
      <c r="JUZ5" s="19"/>
      <c r="JVB5" s="18"/>
      <c r="JVD5" s="19"/>
      <c r="JVF5" s="18"/>
      <c r="JVH5" s="19"/>
      <c r="JVJ5" s="18"/>
      <c r="JVL5" s="19"/>
      <c r="JVN5" s="18"/>
      <c r="JVP5" s="19"/>
      <c r="JVR5" s="18"/>
      <c r="JVT5" s="19"/>
      <c r="JVV5" s="18"/>
      <c r="JVX5" s="19"/>
      <c r="JVZ5" s="18"/>
      <c r="JWB5" s="19"/>
      <c r="JWD5" s="18"/>
      <c r="JWF5" s="19"/>
      <c r="JWH5" s="18"/>
      <c r="JWJ5" s="19"/>
      <c r="JWL5" s="18"/>
      <c r="JWN5" s="19"/>
      <c r="JWP5" s="18"/>
      <c r="JWR5" s="19"/>
      <c r="JWT5" s="18"/>
      <c r="JWV5" s="19"/>
      <c r="JWX5" s="18"/>
      <c r="JWZ5" s="19"/>
      <c r="JXB5" s="18"/>
      <c r="JXD5" s="19"/>
      <c r="JXF5" s="18"/>
      <c r="JXH5" s="19"/>
      <c r="JXJ5" s="18"/>
      <c r="JXL5" s="19"/>
      <c r="JXN5" s="18"/>
      <c r="JXP5" s="19"/>
      <c r="JXR5" s="18"/>
      <c r="JXT5" s="19"/>
      <c r="JXV5" s="18"/>
      <c r="JXX5" s="19"/>
      <c r="JXZ5" s="18"/>
      <c r="JYB5" s="19"/>
      <c r="JYD5" s="18"/>
      <c r="JYF5" s="19"/>
      <c r="JYH5" s="18"/>
      <c r="JYJ5" s="19"/>
      <c r="JYL5" s="18"/>
      <c r="JYN5" s="19"/>
      <c r="JYP5" s="18"/>
      <c r="JYR5" s="19"/>
      <c r="JYT5" s="18"/>
      <c r="JYV5" s="19"/>
      <c r="JYX5" s="18"/>
      <c r="JYZ5" s="19"/>
      <c r="JZB5" s="18"/>
      <c r="JZD5" s="19"/>
      <c r="JZF5" s="18"/>
      <c r="JZH5" s="19"/>
      <c r="JZJ5" s="18"/>
      <c r="JZL5" s="19"/>
      <c r="JZN5" s="18"/>
      <c r="JZP5" s="19"/>
      <c r="JZR5" s="18"/>
      <c r="JZT5" s="19"/>
      <c r="JZV5" s="18"/>
      <c r="JZX5" s="19"/>
      <c r="JZZ5" s="18"/>
      <c r="KAB5" s="19"/>
      <c r="KAD5" s="18"/>
      <c r="KAF5" s="19"/>
      <c r="KAH5" s="18"/>
      <c r="KAJ5" s="19"/>
      <c r="KAL5" s="18"/>
      <c r="KAN5" s="19"/>
      <c r="KAP5" s="18"/>
      <c r="KAR5" s="19"/>
      <c r="KAT5" s="18"/>
      <c r="KAV5" s="19"/>
      <c r="KAX5" s="18"/>
      <c r="KAZ5" s="19"/>
      <c r="KBB5" s="18"/>
      <c r="KBD5" s="19"/>
      <c r="KBF5" s="18"/>
      <c r="KBH5" s="19"/>
      <c r="KBJ5" s="18"/>
      <c r="KBL5" s="19"/>
      <c r="KBN5" s="18"/>
      <c r="KBP5" s="19"/>
      <c r="KBR5" s="18"/>
      <c r="KBT5" s="19"/>
      <c r="KBV5" s="18"/>
      <c r="KBX5" s="19"/>
      <c r="KBZ5" s="18"/>
      <c r="KCB5" s="19"/>
      <c r="KCD5" s="18"/>
      <c r="KCF5" s="19"/>
      <c r="KCH5" s="18"/>
      <c r="KCJ5" s="19"/>
      <c r="KCL5" s="18"/>
      <c r="KCN5" s="19"/>
      <c r="KCP5" s="18"/>
      <c r="KCR5" s="19"/>
      <c r="KCT5" s="18"/>
      <c r="KCV5" s="19"/>
      <c r="KCX5" s="18"/>
      <c r="KCZ5" s="19"/>
      <c r="KDB5" s="18"/>
      <c r="KDD5" s="19"/>
      <c r="KDF5" s="18"/>
      <c r="KDH5" s="19"/>
      <c r="KDJ5" s="18"/>
      <c r="KDL5" s="19"/>
      <c r="KDN5" s="18"/>
      <c r="KDP5" s="19"/>
      <c r="KDR5" s="18"/>
      <c r="KDT5" s="19"/>
      <c r="KDV5" s="18"/>
      <c r="KDX5" s="19"/>
      <c r="KDZ5" s="18"/>
      <c r="KEB5" s="19"/>
      <c r="KED5" s="18"/>
      <c r="KEF5" s="19"/>
      <c r="KEH5" s="18"/>
      <c r="KEJ5" s="19"/>
      <c r="KEL5" s="18"/>
      <c r="KEN5" s="19"/>
      <c r="KEP5" s="18"/>
      <c r="KER5" s="19"/>
      <c r="KET5" s="18"/>
      <c r="KEV5" s="19"/>
      <c r="KEX5" s="18"/>
      <c r="KEZ5" s="19"/>
      <c r="KFB5" s="18"/>
      <c r="KFD5" s="19"/>
      <c r="KFF5" s="18"/>
      <c r="KFH5" s="19"/>
      <c r="KFJ5" s="18"/>
      <c r="KFL5" s="19"/>
      <c r="KFN5" s="18"/>
      <c r="KFP5" s="19"/>
      <c r="KFR5" s="18"/>
      <c r="KFT5" s="19"/>
      <c r="KFV5" s="18"/>
      <c r="KFX5" s="19"/>
      <c r="KFZ5" s="18"/>
      <c r="KGB5" s="19"/>
      <c r="KGD5" s="18"/>
      <c r="KGF5" s="19"/>
      <c r="KGH5" s="18"/>
      <c r="KGJ5" s="19"/>
      <c r="KGL5" s="18"/>
      <c r="KGN5" s="19"/>
      <c r="KGP5" s="18"/>
      <c r="KGR5" s="19"/>
      <c r="KGT5" s="18"/>
      <c r="KGV5" s="19"/>
      <c r="KGX5" s="18"/>
      <c r="KGZ5" s="19"/>
      <c r="KHB5" s="18"/>
      <c r="KHD5" s="19"/>
      <c r="KHF5" s="18"/>
      <c r="KHH5" s="19"/>
      <c r="KHJ5" s="18"/>
      <c r="KHL5" s="19"/>
      <c r="KHN5" s="18"/>
      <c r="KHP5" s="19"/>
      <c r="KHR5" s="18"/>
      <c r="KHT5" s="19"/>
      <c r="KHV5" s="18"/>
      <c r="KHX5" s="19"/>
      <c r="KHZ5" s="18"/>
      <c r="KIB5" s="19"/>
      <c r="KID5" s="18"/>
      <c r="KIF5" s="19"/>
      <c r="KIH5" s="18"/>
      <c r="KIJ5" s="19"/>
      <c r="KIL5" s="18"/>
      <c r="KIN5" s="19"/>
      <c r="KIP5" s="18"/>
      <c r="KIR5" s="19"/>
      <c r="KIT5" s="18"/>
      <c r="KIV5" s="19"/>
      <c r="KIX5" s="18"/>
      <c r="KIZ5" s="19"/>
      <c r="KJB5" s="18"/>
      <c r="KJD5" s="19"/>
      <c r="KJF5" s="18"/>
      <c r="KJH5" s="19"/>
      <c r="KJJ5" s="18"/>
      <c r="KJL5" s="19"/>
      <c r="KJN5" s="18"/>
      <c r="KJP5" s="19"/>
      <c r="KJR5" s="18"/>
      <c r="KJT5" s="19"/>
      <c r="KJV5" s="18"/>
      <c r="KJX5" s="19"/>
      <c r="KJZ5" s="18"/>
      <c r="KKB5" s="19"/>
      <c r="KKD5" s="18"/>
      <c r="KKF5" s="19"/>
      <c r="KKH5" s="18"/>
      <c r="KKJ5" s="19"/>
      <c r="KKL5" s="18"/>
      <c r="KKN5" s="19"/>
      <c r="KKP5" s="18"/>
      <c r="KKR5" s="19"/>
      <c r="KKT5" s="18"/>
      <c r="KKV5" s="19"/>
      <c r="KKX5" s="18"/>
      <c r="KKZ5" s="19"/>
      <c r="KLB5" s="18"/>
      <c r="KLD5" s="19"/>
      <c r="KLF5" s="18"/>
      <c r="KLH5" s="19"/>
      <c r="KLJ5" s="18"/>
      <c r="KLL5" s="19"/>
      <c r="KLN5" s="18"/>
      <c r="KLP5" s="19"/>
      <c r="KLR5" s="18"/>
      <c r="KLT5" s="19"/>
      <c r="KLV5" s="18"/>
      <c r="KLX5" s="19"/>
      <c r="KLZ5" s="18"/>
      <c r="KMB5" s="19"/>
      <c r="KMD5" s="18"/>
      <c r="KMF5" s="19"/>
      <c r="KMH5" s="18"/>
      <c r="KMJ5" s="19"/>
      <c r="KML5" s="18"/>
      <c r="KMN5" s="19"/>
      <c r="KMP5" s="18"/>
      <c r="KMR5" s="19"/>
      <c r="KMT5" s="18"/>
      <c r="KMV5" s="19"/>
      <c r="KMX5" s="18"/>
      <c r="KMZ5" s="19"/>
      <c r="KNB5" s="18"/>
      <c r="KND5" s="19"/>
      <c r="KNF5" s="18"/>
      <c r="KNH5" s="19"/>
      <c r="KNJ5" s="18"/>
      <c r="KNL5" s="19"/>
      <c r="KNN5" s="18"/>
      <c r="KNP5" s="19"/>
      <c r="KNR5" s="18"/>
      <c r="KNT5" s="19"/>
      <c r="KNV5" s="18"/>
      <c r="KNX5" s="19"/>
      <c r="KNZ5" s="18"/>
      <c r="KOB5" s="19"/>
      <c r="KOD5" s="18"/>
      <c r="KOF5" s="19"/>
      <c r="KOH5" s="18"/>
      <c r="KOJ5" s="19"/>
      <c r="KOL5" s="18"/>
      <c r="KON5" s="19"/>
      <c r="KOP5" s="18"/>
      <c r="KOR5" s="19"/>
      <c r="KOT5" s="18"/>
      <c r="KOV5" s="19"/>
      <c r="KOX5" s="18"/>
      <c r="KOZ5" s="19"/>
      <c r="KPB5" s="18"/>
      <c r="KPD5" s="19"/>
      <c r="KPF5" s="18"/>
      <c r="KPH5" s="19"/>
      <c r="KPJ5" s="18"/>
      <c r="KPL5" s="19"/>
      <c r="KPN5" s="18"/>
      <c r="KPP5" s="19"/>
      <c r="KPR5" s="18"/>
      <c r="KPT5" s="19"/>
      <c r="KPV5" s="18"/>
      <c r="KPX5" s="19"/>
      <c r="KPZ5" s="18"/>
      <c r="KQB5" s="19"/>
      <c r="KQD5" s="18"/>
      <c r="KQF5" s="19"/>
      <c r="KQH5" s="18"/>
      <c r="KQJ5" s="19"/>
      <c r="KQL5" s="18"/>
      <c r="KQN5" s="19"/>
      <c r="KQP5" s="18"/>
      <c r="KQR5" s="19"/>
      <c r="KQT5" s="18"/>
      <c r="KQV5" s="19"/>
      <c r="KQX5" s="18"/>
      <c r="KQZ5" s="19"/>
      <c r="KRB5" s="18"/>
      <c r="KRD5" s="19"/>
      <c r="KRF5" s="18"/>
      <c r="KRH5" s="19"/>
      <c r="KRJ5" s="18"/>
      <c r="KRL5" s="19"/>
      <c r="KRN5" s="18"/>
      <c r="KRP5" s="19"/>
      <c r="KRR5" s="18"/>
      <c r="KRT5" s="19"/>
      <c r="KRV5" s="18"/>
      <c r="KRX5" s="19"/>
      <c r="KRZ5" s="18"/>
      <c r="KSB5" s="19"/>
      <c r="KSD5" s="18"/>
      <c r="KSF5" s="19"/>
      <c r="KSH5" s="18"/>
      <c r="KSJ5" s="19"/>
      <c r="KSL5" s="18"/>
      <c r="KSN5" s="19"/>
      <c r="KSP5" s="18"/>
      <c r="KSR5" s="19"/>
      <c r="KST5" s="18"/>
      <c r="KSV5" s="19"/>
      <c r="KSX5" s="18"/>
      <c r="KSZ5" s="19"/>
      <c r="KTB5" s="18"/>
      <c r="KTD5" s="19"/>
      <c r="KTF5" s="18"/>
      <c r="KTH5" s="19"/>
      <c r="KTJ5" s="18"/>
      <c r="KTL5" s="19"/>
      <c r="KTN5" s="18"/>
      <c r="KTP5" s="19"/>
      <c r="KTR5" s="18"/>
      <c r="KTT5" s="19"/>
      <c r="KTV5" s="18"/>
      <c r="KTX5" s="19"/>
      <c r="KTZ5" s="18"/>
      <c r="KUB5" s="19"/>
      <c r="KUD5" s="18"/>
      <c r="KUF5" s="19"/>
      <c r="KUH5" s="18"/>
      <c r="KUJ5" s="19"/>
      <c r="KUL5" s="18"/>
      <c r="KUN5" s="19"/>
      <c r="KUP5" s="18"/>
      <c r="KUR5" s="19"/>
      <c r="KUT5" s="18"/>
      <c r="KUV5" s="19"/>
      <c r="KUX5" s="18"/>
      <c r="KUZ5" s="19"/>
      <c r="KVB5" s="18"/>
      <c r="KVD5" s="19"/>
      <c r="KVF5" s="18"/>
      <c r="KVH5" s="19"/>
      <c r="KVJ5" s="18"/>
      <c r="KVL5" s="19"/>
      <c r="KVN5" s="18"/>
      <c r="KVP5" s="19"/>
      <c r="KVR5" s="18"/>
      <c r="KVT5" s="19"/>
      <c r="KVV5" s="18"/>
      <c r="KVX5" s="19"/>
      <c r="KVZ5" s="18"/>
      <c r="KWB5" s="19"/>
      <c r="KWD5" s="18"/>
      <c r="KWF5" s="19"/>
      <c r="KWH5" s="18"/>
      <c r="KWJ5" s="19"/>
      <c r="KWL5" s="18"/>
      <c r="KWN5" s="19"/>
      <c r="KWP5" s="18"/>
      <c r="KWR5" s="19"/>
      <c r="KWT5" s="18"/>
      <c r="KWV5" s="19"/>
      <c r="KWX5" s="18"/>
      <c r="KWZ5" s="19"/>
      <c r="KXB5" s="18"/>
      <c r="KXD5" s="19"/>
      <c r="KXF5" s="18"/>
      <c r="KXH5" s="19"/>
      <c r="KXJ5" s="18"/>
      <c r="KXL5" s="19"/>
      <c r="KXN5" s="18"/>
      <c r="KXP5" s="19"/>
      <c r="KXR5" s="18"/>
      <c r="KXT5" s="19"/>
      <c r="KXV5" s="18"/>
      <c r="KXX5" s="19"/>
      <c r="KXZ5" s="18"/>
      <c r="KYB5" s="19"/>
      <c r="KYD5" s="18"/>
      <c r="KYF5" s="19"/>
      <c r="KYH5" s="18"/>
      <c r="KYJ5" s="19"/>
      <c r="KYL5" s="18"/>
      <c r="KYN5" s="19"/>
      <c r="KYP5" s="18"/>
      <c r="KYR5" s="19"/>
      <c r="KYT5" s="18"/>
      <c r="KYV5" s="19"/>
      <c r="KYX5" s="18"/>
      <c r="KYZ5" s="19"/>
      <c r="KZB5" s="18"/>
      <c r="KZD5" s="19"/>
      <c r="KZF5" s="18"/>
      <c r="KZH5" s="19"/>
      <c r="KZJ5" s="18"/>
      <c r="KZL5" s="19"/>
      <c r="KZN5" s="18"/>
      <c r="KZP5" s="19"/>
      <c r="KZR5" s="18"/>
      <c r="KZT5" s="19"/>
      <c r="KZV5" s="18"/>
      <c r="KZX5" s="19"/>
      <c r="KZZ5" s="18"/>
      <c r="LAB5" s="19"/>
      <c r="LAD5" s="18"/>
      <c r="LAF5" s="19"/>
      <c r="LAH5" s="18"/>
      <c r="LAJ5" s="19"/>
      <c r="LAL5" s="18"/>
      <c r="LAN5" s="19"/>
      <c r="LAP5" s="18"/>
      <c r="LAR5" s="19"/>
      <c r="LAT5" s="18"/>
      <c r="LAV5" s="19"/>
      <c r="LAX5" s="18"/>
      <c r="LAZ5" s="19"/>
      <c r="LBB5" s="18"/>
      <c r="LBD5" s="19"/>
      <c r="LBF5" s="18"/>
      <c r="LBH5" s="19"/>
      <c r="LBJ5" s="18"/>
      <c r="LBL5" s="19"/>
      <c r="LBN5" s="18"/>
      <c r="LBP5" s="19"/>
      <c r="LBR5" s="18"/>
      <c r="LBT5" s="19"/>
      <c r="LBV5" s="18"/>
      <c r="LBX5" s="19"/>
      <c r="LBZ5" s="18"/>
      <c r="LCB5" s="19"/>
      <c r="LCD5" s="18"/>
      <c r="LCF5" s="19"/>
      <c r="LCH5" s="18"/>
      <c r="LCJ5" s="19"/>
      <c r="LCL5" s="18"/>
      <c r="LCN5" s="19"/>
      <c r="LCP5" s="18"/>
      <c r="LCR5" s="19"/>
      <c r="LCT5" s="18"/>
      <c r="LCV5" s="19"/>
      <c r="LCX5" s="18"/>
      <c r="LCZ5" s="19"/>
      <c r="LDB5" s="18"/>
      <c r="LDD5" s="19"/>
      <c r="LDF5" s="18"/>
      <c r="LDH5" s="19"/>
      <c r="LDJ5" s="18"/>
      <c r="LDL5" s="19"/>
      <c r="LDN5" s="18"/>
      <c r="LDP5" s="19"/>
      <c r="LDR5" s="18"/>
      <c r="LDT5" s="19"/>
      <c r="LDV5" s="18"/>
      <c r="LDX5" s="19"/>
      <c r="LDZ5" s="18"/>
      <c r="LEB5" s="19"/>
      <c r="LED5" s="18"/>
      <c r="LEF5" s="19"/>
      <c r="LEH5" s="18"/>
      <c r="LEJ5" s="19"/>
      <c r="LEL5" s="18"/>
      <c r="LEN5" s="19"/>
      <c r="LEP5" s="18"/>
      <c r="LER5" s="19"/>
      <c r="LET5" s="18"/>
      <c r="LEV5" s="19"/>
      <c r="LEX5" s="18"/>
      <c r="LEZ5" s="19"/>
      <c r="LFB5" s="18"/>
      <c r="LFD5" s="19"/>
      <c r="LFF5" s="18"/>
      <c r="LFH5" s="19"/>
      <c r="LFJ5" s="18"/>
      <c r="LFL5" s="19"/>
      <c r="LFN5" s="18"/>
      <c r="LFP5" s="19"/>
      <c r="LFR5" s="18"/>
      <c r="LFT5" s="19"/>
      <c r="LFV5" s="18"/>
      <c r="LFX5" s="19"/>
      <c r="LFZ5" s="18"/>
      <c r="LGB5" s="19"/>
      <c r="LGD5" s="18"/>
      <c r="LGF5" s="19"/>
      <c r="LGH5" s="18"/>
      <c r="LGJ5" s="19"/>
      <c r="LGL5" s="18"/>
      <c r="LGN5" s="19"/>
      <c r="LGP5" s="18"/>
      <c r="LGR5" s="19"/>
      <c r="LGT5" s="18"/>
      <c r="LGV5" s="19"/>
      <c r="LGX5" s="18"/>
      <c r="LGZ5" s="19"/>
      <c r="LHB5" s="18"/>
      <c r="LHD5" s="19"/>
      <c r="LHF5" s="18"/>
      <c r="LHH5" s="19"/>
      <c r="LHJ5" s="18"/>
      <c r="LHL5" s="19"/>
      <c r="LHN5" s="18"/>
      <c r="LHP5" s="19"/>
      <c r="LHR5" s="18"/>
      <c r="LHT5" s="19"/>
      <c r="LHV5" s="18"/>
      <c r="LHX5" s="19"/>
      <c r="LHZ5" s="18"/>
      <c r="LIB5" s="19"/>
      <c r="LID5" s="18"/>
      <c r="LIF5" s="19"/>
      <c r="LIH5" s="18"/>
      <c r="LIJ5" s="19"/>
      <c r="LIL5" s="18"/>
      <c r="LIN5" s="19"/>
      <c r="LIP5" s="18"/>
      <c r="LIR5" s="19"/>
      <c r="LIT5" s="18"/>
      <c r="LIV5" s="19"/>
      <c r="LIX5" s="18"/>
      <c r="LIZ5" s="19"/>
      <c r="LJB5" s="18"/>
      <c r="LJD5" s="19"/>
      <c r="LJF5" s="18"/>
      <c r="LJH5" s="19"/>
      <c r="LJJ5" s="18"/>
      <c r="LJL5" s="19"/>
      <c r="LJN5" s="18"/>
      <c r="LJP5" s="19"/>
      <c r="LJR5" s="18"/>
      <c r="LJT5" s="19"/>
      <c r="LJV5" s="18"/>
      <c r="LJX5" s="19"/>
      <c r="LJZ5" s="18"/>
      <c r="LKB5" s="19"/>
      <c r="LKD5" s="18"/>
      <c r="LKF5" s="19"/>
      <c r="LKH5" s="18"/>
      <c r="LKJ5" s="19"/>
      <c r="LKL5" s="18"/>
      <c r="LKN5" s="19"/>
      <c r="LKP5" s="18"/>
      <c r="LKR5" s="19"/>
      <c r="LKT5" s="18"/>
      <c r="LKV5" s="19"/>
      <c r="LKX5" s="18"/>
      <c r="LKZ5" s="19"/>
      <c r="LLB5" s="18"/>
      <c r="LLD5" s="19"/>
      <c r="LLF5" s="18"/>
      <c r="LLH5" s="19"/>
      <c r="LLJ5" s="18"/>
      <c r="LLL5" s="19"/>
      <c r="LLN5" s="18"/>
      <c r="LLP5" s="19"/>
      <c r="LLR5" s="18"/>
      <c r="LLT5" s="19"/>
      <c r="LLV5" s="18"/>
      <c r="LLX5" s="19"/>
      <c r="LLZ5" s="18"/>
      <c r="LMB5" s="19"/>
      <c r="LMD5" s="18"/>
      <c r="LMF5" s="19"/>
      <c r="LMH5" s="18"/>
      <c r="LMJ5" s="19"/>
      <c r="LML5" s="18"/>
      <c r="LMN5" s="19"/>
      <c r="LMP5" s="18"/>
      <c r="LMR5" s="19"/>
      <c r="LMT5" s="18"/>
      <c r="LMV5" s="19"/>
      <c r="LMX5" s="18"/>
      <c r="LMZ5" s="19"/>
      <c r="LNB5" s="18"/>
      <c r="LND5" s="19"/>
      <c r="LNF5" s="18"/>
      <c r="LNH5" s="19"/>
      <c r="LNJ5" s="18"/>
      <c r="LNL5" s="19"/>
      <c r="LNN5" s="18"/>
      <c r="LNP5" s="19"/>
      <c r="LNR5" s="18"/>
      <c r="LNT5" s="19"/>
      <c r="LNV5" s="18"/>
      <c r="LNX5" s="19"/>
      <c r="LNZ5" s="18"/>
      <c r="LOB5" s="19"/>
      <c r="LOD5" s="18"/>
      <c r="LOF5" s="19"/>
      <c r="LOH5" s="18"/>
      <c r="LOJ5" s="19"/>
      <c r="LOL5" s="18"/>
      <c r="LON5" s="19"/>
      <c r="LOP5" s="18"/>
      <c r="LOR5" s="19"/>
      <c r="LOT5" s="18"/>
      <c r="LOV5" s="19"/>
      <c r="LOX5" s="18"/>
      <c r="LOZ5" s="19"/>
      <c r="LPB5" s="18"/>
      <c r="LPD5" s="19"/>
      <c r="LPF5" s="18"/>
      <c r="LPH5" s="19"/>
      <c r="LPJ5" s="18"/>
      <c r="LPL5" s="19"/>
      <c r="LPN5" s="18"/>
      <c r="LPP5" s="19"/>
      <c r="LPR5" s="18"/>
      <c r="LPT5" s="19"/>
      <c r="LPV5" s="18"/>
      <c r="LPX5" s="19"/>
      <c r="LPZ5" s="18"/>
      <c r="LQB5" s="19"/>
      <c r="LQD5" s="18"/>
      <c r="LQF5" s="19"/>
      <c r="LQH5" s="18"/>
      <c r="LQJ5" s="19"/>
      <c r="LQL5" s="18"/>
      <c r="LQN5" s="19"/>
      <c r="LQP5" s="18"/>
      <c r="LQR5" s="19"/>
      <c r="LQT5" s="18"/>
      <c r="LQV5" s="19"/>
      <c r="LQX5" s="18"/>
      <c r="LQZ5" s="19"/>
      <c r="LRB5" s="18"/>
      <c r="LRD5" s="19"/>
      <c r="LRF5" s="18"/>
      <c r="LRH5" s="19"/>
      <c r="LRJ5" s="18"/>
      <c r="LRL5" s="19"/>
      <c r="LRN5" s="18"/>
      <c r="LRP5" s="19"/>
      <c r="LRR5" s="18"/>
      <c r="LRT5" s="19"/>
      <c r="LRV5" s="18"/>
      <c r="LRX5" s="19"/>
      <c r="LRZ5" s="18"/>
      <c r="LSB5" s="19"/>
      <c r="LSD5" s="18"/>
      <c r="LSF5" s="19"/>
      <c r="LSH5" s="18"/>
      <c r="LSJ5" s="19"/>
      <c r="LSL5" s="18"/>
      <c r="LSN5" s="19"/>
      <c r="LSP5" s="18"/>
      <c r="LSR5" s="19"/>
      <c r="LST5" s="18"/>
      <c r="LSV5" s="19"/>
      <c r="LSX5" s="18"/>
      <c r="LSZ5" s="19"/>
      <c r="LTB5" s="18"/>
      <c r="LTD5" s="19"/>
      <c r="LTF5" s="18"/>
      <c r="LTH5" s="19"/>
      <c r="LTJ5" s="18"/>
      <c r="LTL5" s="19"/>
      <c r="LTN5" s="18"/>
      <c r="LTP5" s="19"/>
      <c r="LTR5" s="18"/>
      <c r="LTT5" s="19"/>
      <c r="LTV5" s="18"/>
      <c r="LTX5" s="19"/>
      <c r="LTZ5" s="18"/>
      <c r="LUB5" s="19"/>
      <c r="LUD5" s="18"/>
      <c r="LUF5" s="19"/>
      <c r="LUH5" s="18"/>
      <c r="LUJ5" s="19"/>
      <c r="LUL5" s="18"/>
      <c r="LUN5" s="19"/>
      <c r="LUP5" s="18"/>
      <c r="LUR5" s="19"/>
      <c r="LUT5" s="18"/>
      <c r="LUV5" s="19"/>
      <c r="LUX5" s="18"/>
      <c r="LUZ5" s="19"/>
      <c r="LVB5" s="18"/>
      <c r="LVD5" s="19"/>
      <c r="LVF5" s="18"/>
      <c r="LVH5" s="19"/>
      <c r="LVJ5" s="18"/>
      <c r="LVL5" s="19"/>
      <c r="LVN5" s="18"/>
      <c r="LVP5" s="19"/>
      <c r="LVR5" s="18"/>
      <c r="LVT5" s="19"/>
      <c r="LVV5" s="18"/>
      <c r="LVX5" s="19"/>
      <c r="LVZ5" s="18"/>
      <c r="LWB5" s="19"/>
      <c r="LWD5" s="18"/>
      <c r="LWF5" s="19"/>
      <c r="LWH5" s="18"/>
      <c r="LWJ5" s="19"/>
      <c r="LWL5" s="18"/>
      <c r="LWN5" s="19"/>
      <c r="LWP5" s="18"/>
      <c r="LWR5" s="19"/>
      <c r="LWT5" s="18"/>
      <c r="LWV5" s="19"/>
      <c r="LWX5" s="18"/>
      <c r="LWZ5" s="19"/>
      <c r="LXB5" s="18"/>
      <c r="LXD5" s="19"/>
      <c r="LXF5" s="18"/>
      <c r="LXH5" s="19"/>
      <c r="LXJ5" s="18"/>
      <c r="LXL5" s="19"/>
      <c r="LXN5" s="18"/>
      <c r="LXP5" s="19"/>
      <c r="LXR5" s="18"/>
      <c r="LXT5" s="19"/>
      <c r="LXV5" s="18"/>
      <c r="LXX5" s="19"/>
      <c r="LXZ5" s="18"/>
      <c r="LYB5" s="19"/>
      <c r="LYD5" s="18"/>
      <c r="LYF5" s="19"/>
      <c r="LYH5" s="18"/>
      <c r="LYJ5" s="19"/>
      <c r="LYL5" s="18"/>
      <c r="LYN5" s="19"/>
      <c r="LYP5" s="18"/>
      <c r="LYR5" s="19"/>
      <c r="LYT5" s="18"/>
      <c r="LYV5" s="19"/>
      <c r="LYX5" s="18"/>
      <c r="LYZ5" s="19"/>
      <c r="LZB5" s="18"/>
      <c r="LZD5" s="19"/>
      <c r="LZF5" s="18"/>
      <c r="LZH5" s="19"/>
      <c r="LZJ5" s="18"/>
      <c r="LZL5" s="19"/>
      <c r="LZN5" s="18"/>
      <c r="LZP5" s="19"/>
      <c r="LZR5" s="18"/>
      <c r="LZT5" s="19"/>
      <c r="LZV5" s="18"/>
      <c r="LZX5" s="19"/>
      <c r="LZZ5" s="18"/>
      <c r="MAB5" s="19"/>
      <c r="MAD5" s="18"/>
      <c r="MAF5" s="19"/>
      <c r="MAH5" s="18"/>
      <c r="MAJ5" s="19"/>
      <c r="MAL5" s="18"/>
      <c r="MAN5" s="19"/>
      <c r="MAP5" s="18"/>
      <c r="MAR5" s="19"/>
      <c r="MAT5" s="18"/>
      <c r="MAV5" s="19"/>
      <c r="MAX5" s="18"/>
      <c r="MAZ5" s="19"/>
      <c r="MBB5" s="18"/>
      <c r="MBD5" s="19"/>
      <c r="MBF5" s="18"/>
      <c r="MBH5" s="19"/>
      <c r="MBJ5" s="18"/>
      <c r="MBL5" s="19"/>
      <c r="MBN5" s="18"/>
      <c r="MBP5" s="19"/>
      <c r="MBR5" s="18"/>
      <c r="MBT5" s="19"/>
      <c r="MBV5" s="18"/>
      <c r="MBX5" s="19"/>
      <c r="MBZ5" s="18"/>
      <c r="MCB5" s="19"/>
      <c r="MCD5" s="18"/>
      <c r="MCF5" s="19"/>
      <c r="MCH5" s="18"/>
      <c r="MCJ5" s="19"/>
      <c r="MCL5" s="18"/>
      <c r="MCN5" s="19"/>
      <c r="MCP5" s="18"/>
      <c r="MCR5" s="19"/>
      <c r="MCT5" s="18"/>
      <c r="MCV5" s="19"/>
      <c r="MCX5" s="18"/>
      <c r="MCZ5" s="19"/>
      <c r="MDB5" s="18"/>
      <c r="MDD5" s="19"/>
      <c r="MDF5" s="18"/>
      <c r="MDH5" s="19"/>
      <c r="MDJ5" s="18"/>
      <c r="MDL5" s="19"/>
      <c r="MDN5" s="18"/>
      <c r="MDP5" s="19"/>
      <c r="MDR5" s="18"/>
      <c r="MDT5" s="19"/>
      <c r="MDV5" s="18"/>
      <c r="MDX5" s="19"/>
      <c r="MDZ5" s="18"/>
      <c r="MEB5" s="19"/>
      <c r="MED5" s="18"/>
      <c r="MEF5" s="19"/>
      <c r="MEH5" s="18"/>
      <c r="MEJ5" s="19"/>
      <c r="MEL5" s="18"/>
      <c r="MEN5" s="19"/>
      <c r="MEP5" s="18"/>
      <c r="MER5" s="19"/>
      <c r="MET5" s="18"/>
      <c r="MEV5" s="19"/>
      <c r="MEX5" s="18"/>
      <c r="MEZ5" s="19"/>
      <c r="MFB5" s="18"/>
      <c r="MFD5" s="19"/>
      <c r="MFF5" s="18"/>
      <c r="MFH5" s="19"/>
      <c r="MFJ5" s="18"/>
      <c r="MFL5" s="19"/>
      <c r="MFN5" s="18"/>
      <c r="MFP5" s="19"/>
      <c r="MFR5" s="18"/>
      <c r="MFT5" s="19"/>
      <c r="MFV5" s="18"/>
      <c r="MFX5" s="19"/>
      <c r="MFZ5" s="18"/>
      <c r="MGB5" s="19"/>
      <c r="MGD5" s="18"/>
      <c r="MGF5" s="19"/>
      <c r="MGH5" s="18"/>
      <c r="MGJ5" s="19"/>
      <c r="MGL5" s="18"/>
      <c r="MGN5" s="19"/>
      <c r="MGP5" s="18"/>
      <c r="MGR5" s="19"/>
      <c r="MGT5" s="18"/>
      <c r="MGV5" s="19"/>
      <c r="MGX5" s="18"/>
      <c r="MGZ5" s="19"/>
      <c r="MHB5" s="18"/>
      <c r="MHD5" s="19"/>
      <c r="MHF5" s="18"/>
      <c r="MHH5" s="19"/>
      <c r="MHJ5" s="18"/>
      <c r="MHL5" s="19"/>
      <c r="MHN5" s="18"/>
      <c r="MHP5" s="19"/>
      <c r="MHR5" s="18"/>
      <c r="MHT5" s="19"/>
      <c r="MHV5" s="18"/>
      <c r="MHX5" s="19"/>
      <c r="MHZ5" s="18"/>
      <c r="MIB5" s="19"/>
      <c r="MID5" s="18"/>
      <c r="MIF5" s="19"/>
      <c r="MIH5" s="18"/>
      <c r="MIJ5" s="19"/>
      <c r="MIL5" s="18"/>
      <c r="MIN5" s="19"/>
      <c r="MIP5" s="18"/>
      <c r="MIR5" s="19"/>
      <c r="MIT5" s="18"/>
      <c r="MIV5" s="19"/>
      <c r="MIX5" s="18"/>
      <c r="MIZ5" s="19"/>
      <c r="MJB5" s="18"/>
      <c r="MJD5" s="19"/>
      <c r="MJF5" s="18"/>
      <c r="MJH5" s="19"/>
      <c r="MJJ5" s="18"/>
      <c r="MJL5" s="19"/>
      <c r="MJN5" s="18"/>
      <c r="MJP5" s="19"/>
      <c r="MJR5" s="18"/>
      <c r="MJT5" s="19"/>
      <c r="MJV5" s="18"/>
      <c r="MJX5" s="19"/>
      <c r="MJZ5" s="18"/>
      <c r="MKB5" s="19"/>
      <c r="MKD5" s="18"/>
      <c r="MKF5" s="19"/>
      <c r="MKH5" s="18"/>
      <c r="MKJ5" s="19"/>
      <c r="MKL5" s="18"/>
      <c r="MKN5" s="19"/>
      <c r="MKP5" s="18"/>
      <c r="MKR5" s="19"/>
      <c r="MKT5" s="18"/>
      <c r="MKV5" s="19"/>
      <c r="MKX5" s="18"/>
      <c r="MKZ5" s="19"/>
      <c r="MLB5" s="18"/>
      <c r="MLD5" s="19"/>
      <c r="MLF5" s="18"/>
      <c r="MLH5" s="19"/>
      <c r="MLJ5" s="18"/>
      <c r="MLL5" s="19"/>
      <c r="MLN5" s="18"/>
      <c r="MLP5" s="19"/>
      <c r="MLR5" s="18"/>
      <c r="MLT5" s="19"/>
      <c r="MLV5" s="18"/>
      <c r="MLX5" s="19"/>
      <c r="MLZ5" s="18"/>
      <c r="MMB5" s="19"/>
      <c r="MMD5" s="18"/>
      <c r="MMF5" s="19"/>
      <c r="MMH5" s="18"/>
      <c r="MMJ5" s="19"/>
      <c r="MML5" s="18"/>
      <c r="MMN5" s="19"/>
      <c r="MMP5" s="18"/>
      <c r="MMR5" s="19"/>
      <c r="MMT5" s="18"/>
      <c r="MMV5" s="19"/>
      <c r="MMX5" s="18"/>
      <c r="MMZ5" s="19"/>
      <c r="MNB5" s="18"/>
      <c r="MND5" s="19"/>
      <c r="MNF5" s="18"/>
      <c r="MNH5" s="19"/>
      <c r="MNJ5" s="18"/>
      <c r="MNL5" s="19"/>
      <c r="MNN5" s="18"/>
      <c r="MNP5" s="19"/>
      <c r="MNR5" s="18"/>
      <c r="MNT5" s="19"/>
      <c r="MNV5" s="18"/>
      <c r="MNX5" s="19"/>
      <c r="MNZ5" s="18"/>
      <c r="MOB5" s="19"/>
      <c r="MOD5" s="18"/>
      <c r="MOF5" s="19"/>
      <c r="MOH5" s="18"/>
      <c r="MOJ5" s="19"/>
      <c r="MOL5" s="18"/>
      <c r="MON5" s="19"/>
      <c r="MOP5" s="18"/>
      <c r="MOR5" s="19"/>
      <c r="MOT5" s="18"/>
      <c r="MOV5" s="19"/>
      <c r="MOX5" s="18"/>
      <c r="MOZ5" s="19"/>
      <c r="MPB5" s="18"/>
      <c r="MPD5" s="19"/>
      <c r="MPF5" s="18"/>
      <c r="MPH5" s="19"/>
      <c r="MPJ5" s="18"/>
      <c r="MPL5" s="19"/>
      <c r="MPN5" s="18"/>
      <c r="MPP5" s="19"/>
      <c r="MPR5" s="18"/>
      <c r="MPT5" s="19"/>
      <c r="MPV5" s="18"/>
      <c r="MPX5" s="19"/>
      <c r="MPZ5" s="18"/>
      <c r="MQB5" s="19"/>
      <c r="MQD5" s="18"/>
      <c r="MQF5" s="19"/>
      <c r="MQH5" s="18"/>
      <c r="MQJ5" s="19"/>
      <c r="MQL5" s="18"/>
      <c r="MQN5" s="19"/>
      <c r="MQP5" s="18"/>
      <c r="MQR5" s="19"/>
      <c r="MQT5" s="18"/>
      <c r="MQV5" s="19"/>
      <c r="MQX5" s="18"/>
      <c r="MQZ5" s="19"/>
      <c r="MRB5" s="18"/>
      <c r="MRD5" s="19"/>
      <c r="MRF5" s="18"/>
      <c r="MRH5" s="19"/>
      <c r="MRJ5" s="18"/>
      <c r="MRL5" s="19"/>
      <c r="MRN5" s="18"/>
      <c r="MRP5" s="19"/>
      <c r="MRR5" s="18"/>
      <c r="MRT5" s="19"/>
      <c r="MRV5" s="18"/>
      <c r="MRX5" s="19"/>
      <c r="MRZ5" s="18"/>
      <c r="MSB5" s="19"/>
      <c r="MSD5" s="18"/>
      <c r="MSF5" s="19"/>
      <c r="MSH5" s="18"/>
      <c r="MSJ5" s="19"/>
      <c r="MSL5" s="18"/>
      <c r="MSN5" s="19"/>
      <c r="MSP5" s="18"/>
      <c r="MSR5" s="19"/>
      <c r="MST5" s="18"/>
      <c r="MSV5" s="19"/>
      <c r="MSX5" s="18"/>
      <c r="MSZ5" s="19"/>
      <c r="MTB5" s="18"/>
      <c r="MTD5" s="19"/>
      <c r="MTF5" s="18"/>
      <c r="MTH5" s="19"/>
      <c r="MTJ5" s="18"/>
      <c r="MTL5" s="19"/>
      <c r="MTN5" s="18"/>
      <c r="MTP5" s="19"/>
      <c r="MTR5" s="18"/>
      <c r="MTT5" s="19"/>
      <c r="MTV5" s="18"/>
      <c r="MTX5" s="19"/>
      <c r="MTZ5" s="18"/>
      <c r="MUB5" s="19"/>
      <c r="MUD5" s="18"/>
      <c r="MUF5" s="19"/>
      <c r="MUH5" s="18"/>
      <c r="MUJ5" s="19"/>
      <c r="MUL5" s="18"/>
      <c r="MUN5" s="19"/>
      <c r="MUP5" s="18"/>
      <c r="MUR5" s="19"/>
      <c r="MUT5" s="18"/>
      <c r="MUV5" s="19"/>
      <c r="MUX5" s="18"/>
      <c r="MUZ5" s="19"/>
      <c r="MVB5" s="18"/>
      <c r="MVD5" s="19"/>
      <c r="MVF5" s="18"/>
      <c r="MVH5" s="19"/>
      <c r="MVJ5" s="18"/>
      <c r="MVL5" s="19"/>
      <c r="MVN5" s="18"/>
      <c r="MVP5" s="19"/>
      <c r="MVR5" s="18"/>
      <c r="MVT5" s="19"/>
      <c r="MVV5" s="18"/>
      <c r="MVX5" s="19"/>
      <c r="MVZ5" s="18"/>
      <c r="MWB5" s="19"/>
      <c r="MWD5" s="18"/>
      <c r="MWF5" s="19"/>
      <c r="MWH5" s="18"/>
      <c r="MWJ5" s="19"/>
      <c r="MWL5" s="18"/>
      <c r="MWN5" s="19"/>
      <c r="MWP5" s="18"/>
      <c r="MWR5" s="19"/>
      <c r="MWT5" s="18"/>
      <c r="MWV5" s="19"/>
      <c r="MWX5" s="18"/>
      <c r="MWZ5" s="19"/>
      <c r="MXB5" s="18"/>
      <c r="MXD5" s="19"/>
      <c r="MXF5" s="18"/>
      <c r="MXH5" s="19"/>
      <c r="MXJ5" s="18"/>
      <c r="MXL5" s="19"/>
      <c r="MXN5" s="18"/>
      <c r="MXP5" s="19"/>
      <c r="MXR5" s="18"/>
      <c r="MXT5" s="19"/>
      <c r="MXV5" s="18"/>
      <c r="MXX5" s="19"/>
      <c r="MXZ5" s="18"/>
      <c r="MYB5" s="19"/>
      <c r="MYD5" s="18"/>
      <c r="MYF5" s="19"/>
      <c r="MYH5" s="18"/>
      <c r="MYJ5" s="19"/>
      <c r="MYL5" s="18"/>
      <c r="MYN5" s="19"/>
      <c r="MYP5" s="18"/>
      <c r="MYR5" s="19"/>
      <c r="MYT5" s="18"/>
      <c r="MYV5" s="19"/>
      <c r="MYX5" s="18"/>
      <c r="MYZ5" s="19"/>
      <c r="MZB5" s="18"/>
      <c r="MZD5" s="19"/>
      <c r="MZF5" s="18"/>
      <c r="MZH5" s="19"/>
      <c r="MZJ5" s="18"/>
      <c r="MZL5" s="19"/>
      <c r="MZN5" s="18"/>
      <c r="MZP5" s="19"/>
      <c r="MZR5" s="18"/>
      <c r="MZT5" s="19"/>
      <c r="MZV5" s="18"/>
      <c r="MZX5" s="19"/>
      <c r="MZZ5" s="18"/>
      <c r="NAB5" s="19"/>
      <c r="NAD5" s="18"/>
      <c r="NAF5" s="19"/>
      <c r="NAH5" s="18"/>
      <c r="NAJ5" s="19"/>
      <c r="NAL5" s="18"/>
      <c r="NAN5" s="19"/>
      <c r="NAP5" s="18"/>
      <c r="NAR5" s="19"/>
      <c r="NAT5" s="18"/>
      <c r="NAV5" s="19"/>
      <c r="NAX5" s="18"/>
      <c r="NAZ5" s="19"/>
      <c r="NBB5" s="18"/>
      <c r="NBD5" s="19"/>
      <c r="NBF5" s="18"/>
      <c r="NBH5" s="19"/>
      <c r="NBJ5" s="18"/>
      <c r="NBL5" s="19"/>
      <c r="NBN5" s="18"/>
      <c r="NBP5" s="19"/>
      <c r="NBR5" s="18"/>
      <c r="NBT5" s="19"/>
      <c r="NBV5" s="18"/>
      <c r="NBX5" s="19"/>
      <c r="NBZ5" s="18"/>
      <c r="NCB5" s="19"/>
      <c r="NCD5" s="18"/>
      <c r="NCF5" s="19"/>
      <c r="NCH5" s="18"/>
      <c r="NCJ5" s="19"/>
      <c r="NCL5" s="18"/>
      <c r="NCN5" s="19"/>
      <c r="NCP5" s="18"/>
      <c r="NCR5" s="19"/>
      <c r="NCT5" s="18"/>
      <c r="NCV5" s="19"/>
      <c r="NCX5" s="18"/>
      <c r="NCZ5" s="19"/>
      <c r="NDB5" s="18"/>
      <c r="NDD5" s="19"/>
      <c r="NDF5" s="18"/>
      <c r="NDH5" s="19"/>
      <c r="NDJ5" s="18"/>
      <c r="NDL5" s="19"/>
      <c r="NDN5" s="18"/>
      <c r="NDP5" s="19"/>
      <c r="NDR5" s="18"/>
      <c r="NDT5" s="19"/>
      <c r="NDV5" s="18"/>
      <c r="NDX5" s="19"/>
      <c r="NDZ5" s="18"/>
      <c r="NEB5" s="19"/>
      <c r="NED5" s="18"/>
      <c r="NEF5" s="19"/>
      <c r="NEH5" s="18"/>
      <c r="NEJ5" s="19"/>
      <c r="NEL5" s="18"/>
      <c r="NEN5" s="19"/>
      <c r="NEP5" s="18"/>
      <c r="NER5" s="19"/>
      <c r="NET5" s="18"/>
      <c r="NEV5" s="19"/>
      <c r="NEX5" s="18"/>
      <c r="NEZ5" s="19"/>
      <c r="NFB5" s="18"/>
      <c r="NFD5" s="19"/>
      <c r="NFF5" s="18"/>
      <c r="NFH5" s="19"/>
      <c r="NFJ5" s="18"/>
      <c r="NFL5" s="19"/>
      <c r="NFN5" s="18"/>
      <c r="NFP5" s="19"/>
      <c r="NFR5" s="18"/>
      <c r="NFT5" s="19"/>
      <c r="NFV5" s="18"/>
      <c r="NFX5" s="19"/>
      <c r="NFZ5" s="18"/>
      <c r="NGB5" s="19"/>
      <c r="NGD5" s="18"/>
      <c r="NGF5" s="19"/>
      <c r="NGH5" s="18"/>
      <c r="NGJ5" s="19"/>
      <c r="NGL5" s="18"/>
      <c r="NGN5" s="19"/>
      <c r="NGP5" s="18"/>
      <c r="NGR5" s="19"/>
      <c r="NGT5" s="18"/>
      <c r="NGV5" s="19"/>
      <c r="NGX5" s="18"/>
      <c r="NGZ5" s="19"/>
      <c r="NHB5" s="18"/>
      <c r="NHD5" s="19"/>
      <c r="NHF5" s="18"/>
      <c r="NHH5" s="19"/>
      <c r="NHJ5" s="18"/>
      <c r="NHL5" s="19"/>
      <c r="NHN5" s="18"/>
      <c r="NHP5" s="19"/>
      <c r="NHR5" s="18"/>
      <c r="NHT5" s="19"/>
      <c r="NHV5" s="18"/>
      <c r="NHX5" s="19"/>
      <c r="NHZ5" s="18"/>
      <c r="NIB5" s="19"/>
      <c r="NID5" s="18"/>
      <c r="NIF5" s="19"/>
      <c r="NIH5" s="18"/>
      <c r="NIJ5" s="19"/>
      <c r="NIL5" s="18"/>
      <c r="NIN5" s="19"/>
      <c r="NIP5" s="18"/>
      <c r="NIR5" s="19"/>
      <c r="NIT5" s="18"/>
      <c r="NIV5" s="19"/>
      <c r="NIX5" s="18"/>
      <c r="NIZ5" s="19"/>
      <c r="NJB5" s="18"/>
      <c r="NJD5" s="19"/>
      <c r="NJF5" s="18"/>
      <c r="NJH5" s="19"/>
      <c r="NJJ5" s="18"/>
      <c r="NJL5" s="19"/>
      <c r="NJN5" s="18"/>
      <c r="NJP5" s="19"/>
      <c r="NJR5" s="18"/>
      <c r="NJT5" s="19"/>
      <c r="NJV5" s="18"/>
      <c r="NJX5" s="19"/>
      <c r="NJZ5" s="18"/>
      <c r="NKB5" s="19"/>
      <c r="NKD5" s="18"/>
      <c r="NKF5" s="19"/>
      <c r="NKH5" s="18"/>
      <c r="NKJ5" s="19"/>
      <c r="NKL5" s="18"/>
      <c r="NKN5" s="19"/>
      <c r="NKP5" s="18"/>
      <c r="NKR5" s="19"/>
      <c r="NKT5" s="18"/>
      <c r="NKV5" s="19"/>
      <c r="NKX5" s="18"/>
      <c r="NKZ5" s="19"/>
      <c r="NLB5" s="18"/>
      <c r="NLD5" s="19"/>
      <c r="NLF5" s="18"/>
      <c r="NLH5" s="19"/>
      <c r="NLJ5" s="18"/>
      <c r="NLL5" s="19"/>
      <c r="NLN5" s="18"/>
      <c r="NLP5" s="19"/>
      <c r="NLR5" s="18"/>
      <c r="NLT5" s="19"/>
      <c r="NLV5" s="18"/>
      <c r="NLX5" s="19"/>
      <c r="NLZ5" s="18"/>
      <c r="NMB5" s="19"/>
      <c r="NMD5" s="18"/>
      <c r="NMF5" s="19"/>
      <c r="NMH5" s="18"/>
      <c r="NMJ5" s="19"/>
      <c r="NML5" s="18"/>
      <c r="NMN5" s="19"/>
      <c r="NMP5" s="18"/>
      <c r="NMR5" s="19"/>
      <c r="NMT5" s="18"/>
      <c r="NMV5" s="19"/>
      <c r="NMX5" s="18"/>
      <c r="NMZ5" s="19"/>
      <c r="NNB5" s="18"/>
      <c r="NND5" s="19"/>
      <c r="NNF5" s="18"/>
      <c r="NNH5" s="19"/>
      <c r="NNJ5" s="18"/>
      <c r="NNL5" s="19"/>
      <c r="NNN5" s="18"/>
      <c r="NNP5" s="19"/>
      <c r="NNR5" s="18"/>
      <c r="NNT5" s="19"/>
      <c r="NNV5" s="18"/>
      <c r="NNX5" s="19"/>
      <c r="NNZ5" s="18"/>
      <c r="NOB5" s="19"/>
      <c r="NOD5" s="18"/>
      <c r="NOF5" s="19"/>
      <c r="NOH5" s="18"/>
      <c r="NOJ5" s="19"/>
      <c r="NOL5" s="18"/>
      <c r="NON5" s="19"/>
      <c r="NOP5" s="18"/>
      <c r="NOR5" s="19"/>
      <c r="NOT5" s="18"/>
      <c r="NOV5" s="19"/>
      <c r="NOX5" s="18"/>
      <c r="NOZ5" s="19"/>
      <c r="NPB5" s="18"/>
      <c r="NPD5" s="19"/>
      <c r="NPF5" s="18"/>
      <c r="NPH5" s="19"/>
      <c r="NPJ5" s="18"/>
      <c r="NPL5" s="19"/>
      <c r="NPN5" s="18"/>
      <c r="NPP5" s="19"/>
      <c r="NPR5" s="18"/>
      <c r="NPT5" s="19"/>
      <c r="NPV5" s="18"/>
      <c r="NPX5" s="19"/>
      <c r="NPZ5" s="18"/>
      <c r="NQB5" s="19"/>
      <c r="NQD5" s="18"/>
      <c r="NQF5" s="19"/>
      <c r="NQH5" s="18"/>
      <c r="NQJ5" s="19"/>
      <c r="NQL5" s="18"/>
      <c r="NQN5" s="19"/>
      <c r="NQP5" s="18"/>
      <c r="NQR5" s="19"/>
      <c r="NQT5" s="18"/>
      <c r="NQV5" s="19"/>
      <c r="NQX5" s="18"/>
      <c r="NQZ5" s="19"/>
      <c r="NRB5" s="18"/>
      <c r="NRD5" s="19"/>
      <c r="NRF5" s="18"/>
      <c r="NRH5" s="19"/>
      <c r="NRJ5" s="18"/>
      <c r="NRL5" s="19"/>
      <c r="NRN5" s="18"/>
      <c r="NRP5" s="19"/>
      <c r="NRR5" s="18"/>
      <c r="NRT5" s="19"/>
      <c r="NRV5" s="18"/>
      <c r="NRX5" s="19"/>
      <c r="NRZ5" s="18"/>
      <c r="NSB5" s="19"/>
      <c r="NSD5" s="18"/>
      <c r="NSF5" s="19"/>
      <c r="NSH5" s="18"/>
      <c r="NSJ5" s="19"/>
      <c r="NSL5" s="18"/>
      <c r="NSN5" s="19"/>
      <c r="NSP5" s="18"/>
      <c r="NSR5" s="19"/>
      <c r="NST5" s="18"/>
      <c r="NSV5" s="19"/>
      <c r="NSX5" s="18"/>
      <c r="NSZ5" s="19"/>
      <c r="NTB5" s="18"/>
      <c r="NTD5" s="19"/>
      <c r="NTF5" s="18"/>
      <c r="NTH5" s="19"/>
      <c r="NTJ5" s="18"/>
      <c r="NTL5" s="19"/>
      <c r="NTN5" s="18"/>
      <c r="NTP5" s="19"/>
      <c r="NTR5" s="18"/>
      <c r="NTT5" s="19"/>
      <c r="NTV5" s="18"/>
      <c r="NTX5" s="19"/>
      <c r="NTZ5" s="18"/>
      <c r="NUB5" s="19"/>
      <c r="NUD5" s="18"/>
      <c r="NUF5" s="19"/>
      <c r="NUH5" s="18"/>
      <c r="NUJ5" s="19"/>
      <c r="NUL5" s="18"/>
      <c r="NUN5" s="19"/>
      <c r="NUP5" s="18"/>
      <c r="NUR5" s="19"/>
      <c r="NUT5" s="18"/>
      <c r="NUV5" s="19"/>
      <c r="NUX5" s="18"/>
      <c r="NUZ5" s="19"/>
      <c r="NVB5" s="18"/>
      <c r="NVD5" s="19"/>
      <c r="NVF5" s="18"/>
      <c r="NVH5" s="19"/>
      <c r="NVJ5" s="18"/>
      <c r="NVL5" s="19"/>
      <c r="NVN5" s="18"/>
      <c r="NVP5" s="19"/>
      <c r="NVR5" s="18"/>
      <c r="NVT5" s="19"/>
      <c r="NVV5" s="18"/>
      <c r="NVX5" s="19"/>
      <c r="NVZ5" s="18"/>
      <c r="NWB5" s="19"/>
      <c r="NWD5" s="18"/>
      <c r="NWF5" s="19"/>
      <c r="NWH5" s="18"/>
      <c r="NWJ5" s="19"/>
      <c r="NWL5" s="18"/>
      <c r="NWN5" s="19"/>
      <c r="NWP5" s="18"/>
      <c r="NWR5" s="19"/>
      <c r="NWT5" s="18"/>
      <c r="NWV5" s="19"/>
      <c r="NWX5" s="18"/>
      <c r="NWZ5" s="19"/>
      <c r="NXB5" s="18"/>
      <c r="NXD5" s="19"/>
      <c r="NXF5" s="18"/>
      <c r="NXH5" s="19"/>
      <c r="NXJ5" s="18"/>
      <c r="NXL5" s="19"/>
      <c r="NXN5" s="18"/>
      <c r="NXP5" s="19"/>
      <c r="NXR5" s="18"/>
      <c r="NXT5" s="19"/>
      <c r="NXV5" s="18"/>
      <c r="NXX5" s="19"/>
      <c r="NXZ5" s="18"/>
      <c r="NYB5" s="19"/>
      <c r="NYD5" s="18"/>
      <c r="NYF5" s="19"/>
      <c r="NYH5" s="18"/>
      <c r="NYJ5" s="19"/>
      <c r="NYL5" s="18"/>
      <c r="NYN5" s="19"/>
      <c r="NYP5" s="18"/>
      <c r="NYR5" s="19"/>
      <c r="NYT5" s="18"/>
      <c r="NYV5" s="19"/>
      <c r="NYX5" s="18"/>
      <c r="NYZ5" s="19"/>
      <c r="NZB5" s="18"/>
      <c r="NZD5" s="19"/>
      <c r="NZF5" s="18"/>
      <c r="NZH5" s="19"/>
      <c r="NZJ5" s="18"/>
      <c r="NZL5" s="19"/>
      <c r="NZN5" s="18"/>
      <c r="NZP5" s="19"/>
      <c r="NZR5" s="18"/>
      <c r="NZT5" s="19"/>
      <c r="NZV5" s="18"/>
      <c r="NZX5" s="19"/>
      <c r="NZZ5" s="18"/>
      <c r="OAB5" s="19"/>
      <c r="OAD5" s="18"/>
      <c r="OAF5" s="19"/>
      <c r="OAH5" s="18"/>
      <c r="OAJ5" s="19"/>
      <c r="OAL5" s="18"/>
      <c r="OAN5" s="19"/>
      <c r="OAP5" s="18"/>
      <c r="OAR5" s="19"/>
      <c r="OAT5" s="18"/>
      <c r="OAV5" s="19"/>
      <c r="OAX5" s="18"/>
      <c r="OAZ5" s="19"/>
      <c r="OBB5" s="18"/>
      <c r="OBD5" s="19"/>
      <c r="OBF5" s="18"/>
      <c r="OBH5" s="19"/>
      <c r="OBJ5" s="18"/>
      <c r="OBL5" s="19"/>
      <c r="OBN5" s="18"/>
      <c r="OBP5" s="19"/>
      <c r="OBR5" s="18"/>
      <c r="OBT5" s="19"/>
      <c r="OBV5" s="18"/>
      <c r="OBX5" s="19"/>
      <c r="OBZ5" s="18"/>
      <c r="OCB5" s="19"/>
      <c r="OCD5" s="18"/>
      <c r="OCF5" s="19"/>
      <c r="OCH5" s="18"/>
      <c r="OCJ5" s="19"/>
      <c r="OCL5" s="18"/>
      <c r="OCN5" s="19"/>
      <c r="OCP5" s="18"/>
      <c r="OCR5" s="19"/>
      <c r="OCT5" s="18"/>
      <c r="OCV5" s="19"/>
      <c r="OCX5" s="18"/>
      <c r="OCZ5" s="19"/>
      <c r="ODB5" s="18"/>
      <c r="ODD5" s="19"/>
      <c r="ODF5" s="18"/>
      <c r="ODH5" s="19"/>
      <c r="ODJ5" s="18"/>
      <c r="ODL5" s="19"/>
      <c r="ODN5" s="18"/>
      <c r="ODP5" s="19"/>
      <c r="ODR5" s="18"/>
      <c r="ODT5" s="19"/>
      <c r="ODV5" s="18"/>
      <c r="ODX5" s="19"/>
      <c r="ODZ5" s="18"/>
      <c r="OEB5" s="19"/>
      <c r="OED5" s="18"/>
      <c r="OEF5" s="19"/>
      <c r="OEH5" s="18"/>
      <c r="OEJ5" s="19"/>
      <c r="OEL5" s="18"/>
      <c r="OEN5" s="19"/>
      <c r="OEP5" s="18"/>
      <c r="OER5" s="19"/>
      <c r="OET5" s="18"/>
      <c r="OEV5" s="19"/>
      <c r="OEX5" s="18"/>
      <c r="OEZ5" s="19"/>
      <c r="OFB5" s="18"/>
      <c r="OFD5" s="19"/>
      <c r="OFF5" s="18"/>
      <c r="OFH5" s="19"/>
      <c r="OFJ5" s="18"/>
      <c r="OFL5" s="19"/>
      <c r="OFN5" s="18"/>
      <c r="OFP5" s="19"/>
      <c r="OFR5" s="18"/>
      <c r="OFT5" s="19"/>
      <c r="OFV5" s="18"/>
      <c r="OFX5" s="19"/>
      <c r="OFZ5" s="18"/>
      <c r="OGB5" s="19"/>
      <c r="OGD5" s="18"/>
      <c r="OGF5" s="19"/>
      <c r="OGH5" s="18"/>
      <c r="OGJ5" s="19"/>
      <c r="OGL5" s="18"/>
      <c r="OGN5" s="19"/>
      <c r="OGP5" s="18"/>
      <c r="OGR5" s="19"/>
      <c r="OGT5" s="18"/>
      <c r="OGV5" s="19"/>
      <c r="OGX5" s="18"/>
      <c r="OGZ5" s="19"/>
      <c r="OHB5" s="18"/>
      <c r="OHD5" s="19"/>
      <c r="OHF5" s="18"/>
      <c r="OHH5" s="19"/>
      <c r="OHJ5" s="18"/>
      <c r="OHL5" s="19"/>
      <c r="OHN5" s="18"/>
      <c r="OHP5" s="19"/>
      <c r="OHR5" s="18"/>
      <c r="OHT5" s="19"/>
      <c r="OHV5" s="18"/>
      <c r="OHX5" s="19"/>
      <c r="OHZ5" s="18"/>
      <c r="OIB5" s="19"/>
      <c r="OID5" s="18"/>
      <c r="OIF5" s="19"/>
      <c r="OIH5" s="18"/>
      <c r="OIJ5" s="19"/>
      <c r="OIL5" s="18"/>
      <c r="OIN5" s="19"/>
      <c r="OIP5" s="18"/>
      <c r="OIR5" s="19"/>
      <c r="OIT5" s="18"/>
      <c r="OIV5" s="19"/>
      <c r="OIX5" s="18"/>
      <c r="OIZ5" s="19"/>
      <c r="OJB5" s="18"/>
      <c r="OJD5" s="19"/>
      <c r="OJF5" s="18"/>
      <c r="OJH5" s="19"/>
      <c r="OJJ5" s="18"/>
      <c r="OJL5" s="19"/>
      <c r="OJN5" s="18"/>
      <c r="OJP5" s="19"/>
      <c r="OJR5" s="18"/>
      <c r="OJT5" s="19"/>
      <c r="OJV5" s="18"/>
      <c r="OJX5" s="19"/>
      <c r="OJZ5" s="18"/>
      <c r="OKB5" s="19"/>
      <c r="OKD5" s="18"/>
      <c r="OKF5" s="19"/>
      <c r="OKH5" s="18"/>
      <c r="OKJ5" s="19"/>
      <c r="OKL5" s="18"/>
      <c r="OKN5" s="19"/>
      <c r="OKP5" s="18"/>
      <c r="OKR5" s="19"/>
      <c r="OKT5" s="18"/>
      <c r="OKV5" s="19"/>
      <c r="OKX5" s="18"/>
      <c r="OKZ5" s="19"/>
      <c r="OLB5" s="18"/>
      <c r="OLD5" s="19"/>
      <c r="OLF5" s="18"/>
      <c r="OLH5" s="19"/>
      <c r="OLJ5" s="18"/>
      <c r="OLL5" s="19"/>
      <c r="OLN5" s="18"/>
      <c r="OLP5" s="19"/>
      <c r="OLR5" s="18"/>
      <c r="OLT5" s="19"/>
      <c r="OLV5" s="18"/>
      <c r="OLX5" s="19"/>
      <c r="OLZ5" s="18"/>
      <c r="OMB5" s="19"/>
      <c r="OMD5" s="18"/>
      <c r="OMF5" s="19"/>
      <c r="OMH5" s="18"/>
      <c r="OMJ5" s="19"/>
      <c r="OML5" s="18"/>
      <c r="OMN5" s="19"/>
      <c r="OMP5" s="18"/>
      <c r="OMR5" s="19"/>
      <c r="OMT5" s="18"/>
      <c r="OMV5" s="19"/>
      <c r="OMX5" s="18"/>
      <c r="OMZ5" s="19"/>
      <c r="ONB5" s="18"/>
      <c r="OND5" s="19"/>
      <c r="ONF5" s="18"/>
      <c r="ONH5" s="19"/>
      <c r="ONJ5" s="18"/>
      <c r="ONL5" s="19"/>
      <c r="ONN5" s="18"/>
      <c r="ONP5" s="19"/>
      <c r="ONR5" s="18"/>
      <c r="ONT5" s="19"/>
      <c r="ONV5" s="18"/>
      <c r="ONX5" s="19"/>
      <c r="ONZ5" s="18"/>
      <c r="OOB5" s="19"/>
      <c r="OOD5" s="18"/>
      <c r="OOF5" s="19"/>
      <c r="OOH5" s="18"/>
      <c r="OOJ5" s="19"/>
      <c r="OOL5" s="18"/>
      <c r="OON5" s="19"/>
      <c r="OOP5" s="18"/>
      <c r="OOR5" s="19"/>
      <c r="OOT5" s="18"/>
      <c r="OOV5" s="19"/>
      <c r="OOX5" s="18"/>
      <c r="OOZ5" s="19"/>
      <c r="OPB5" s="18"/>
      <c r="OPD5" s="19"/>
      <c r="OPF5" s="18"/>
      <c r="OPH5" s="19"/>
      <c r="OPJ5" s="18"/>
      <c r="OPL5" s="19"/>
      <c r="OPN5" s="18"/>
      <c r="OPP5" s="19"/>
      <c r="OPR5" s="18"/>
      <c r="OPT5" s="19"/>
      <c r="OPV5" s="18"/>
      <c r="OPX5" s="19"/>
      <c r="OPZ5" s="18"/>
      <c r="OQB5" s="19"/>
      <c r="OQD5" s="18"/>
      <c r="OQF5" s="19"/>
      <c r="OQH5" s="18"/>
      <c r="OQJ5" s="19"/>
      <c r="OQL5" s="18"/>
      <c r="OQN5" s="19"/>
      <c r="OQP5" s="18"/>
      <c r="OQR5" s="19"/>
      <c r="OQT5" s="18"/>
      <c r="OQV5" s="19"/>
      <c r="OQX5" s="18"/>
      <c r="OQZ5" s="19"/>
      <c r="ORB5" s="18"/>
      <c r="ORD5" s="19"/>
      <c r="ORF5" s="18"/>
      <c r="ORH5" s="19"/>
      <c r="ORJ5" s="18"/>
      <c r="ORL5" s="19"/>
      <c r="ORN5" s="18"/>
      <c r="ORP5" s="19"/>
      <c r="ORR5" s="18"/>
      <c r="ORT5" s="19"/>
      <c r="ORV5" s="18"/>
      <c r="ORX5" s="19"/>
      <c r="ORZ5" s="18"/>
      <c r="OSB5" s="19"/>
      <c r="OSD5" s="18"/>
      <c r="OSF5" s="19"/>
      <c r="OSH5" s="18"/>
      <c r="OSJ5" s="19"/>
      <c r="OSL5" s="18"/>
      <c r="OSN5" s="19"/>
      <c r="OSP5" s="18"/>
      <c r="OSR5" s="19"/>
      <c r="OST5" s="18"/>
      <c r="OSV5" s="19"/>
      <c r="OSX5" s="18"/>
      <c r="OSZ5" s="19"/>
      <c r="OTB5" s="18"/>
      <c r="OTD5" s="19"/>
      <c r="OTF5" s="18"/>
      <c r="OTH5" s="19"/>
      <c r="OTJ5" s="18"/>
      <c r="OTL5" s="19"/>
      <c r="OTN5" s="18"/>
      <c r="OTP5" s="19"/>
      <c r="OTR5" s="18"/>
      <c r="OTT5" s="19"/>
      <c r="OTV5" s="18"/>
      <c r="OTX5" s="19"/>
      <c r="OTZ5" s="18"/>
      <c r="OUB5" s="19"/>
      <c r="OUD5" s="18"/>
      <c r="OUF5" s="19"/>
      <c r="OUH5" s="18"/>
      <c r="OUJ5" s="19"/>
      <c r="OUL5" s="18"/>
      <c r="OUN5" s="19"/>
      <c r="OUP5" s="18"/>
      <c r="OUR5" s="19"/>
      <c r="OUT5" s="18"/>
      <c r="OUV5" s="19"/>
      <c r="OUX5" s="18"/>
      <c r="OUZ5" s="19"/>
      <c r="OVB5" s="18"/>
      <c r="OVD5" s="19"/>
      <c r="OVF5" s="18"/>
      <c r="OVH5" s="19"/>
      <c r="OVJ5" s="18"/>
      <c r="OVL5" s="19"/>
      <c r="OVN5" s="18"/>
      <c r="OVP5" s="19"/>
      <c r="OVR5" s="18"/>
      <c r="OVT5" s="19"/>
      <c r="OVV5" s="18"/>
      <c r="OVX5" s="19"/>
      <c r="OVZ5" s="18"/>
      <c r="OWB5" s="19"/>
      <c r="OWD5" s="18"/>
      <c r="OWF5" s="19"/>
      <c r="OWH5" s="18"/>
      <c r="OWJ5" s="19"/>
      <c r="OWL5" s="18"/>
      <c r="OWN5" s="19"/>
      <c r="OWP5" s="18"/>
      <c r="OWR5" s="19"/>
      <c r="OWT5" s="18"/>
      <c r="OWV5" s="19"/>
      <c r="OWX5" s="18"/>
      <c r="OWZ5" s="19"/>
      <c r="OXB5" s="18"/>
      <c r="OXD5" s="19"/>
      <c r="OXF5" s="18"/>
      <c r="OXH5" s="19"/>
      <c r="OXJ5" s="18"/>
      <c r="OXL5" s="19"/>
      <c r="OXN5" s="18"/>
      <c r="OXP5" s="19"/>
      <c r="OXR5" s="18"/>
      <c r="OXT5" s="19"/>
      <c r="OXV5" s="18"/>
      <c r="OXX5" s="19"/>
      <c r="OXZ5" s="18"/>
      <c r="OYB5" s="19"/>
      <c r="OYD5" s="18"/>
      <c r="OYF5" s="19"/>
      <c r="OYH5" s="18"/>
      <c r="OYJ5" s="19"/>
      <c r="OYL5" s="18"/>
      <c r="OYN5" s="19"/>
      <c r="OYP5" s="18"/>
      <c r="OYR5" s="19"/>
      <c r="OYT5" s="18"/>
      <c r="OYV5" s="19"/>
      <c r="OYX5" s="18"/>
      <c r="OYZ5" s="19"/>
      <c r="OZB5" s="18"/>
      <c r="OZD5" s="19"/>
      <c r="OZF5" s="18"/>
      <c r="OZH5" s="19"/>
      <c r="OZJ5" s="18"/>
      <c r="OZL5" s="19"/>
      <c r="OZN5" s="18"/>
      <c r="OZP5" s="19"/>
      <c r="OZR5" s="18"/>
      <c r="OZT5" s="19"/>
      <c r="OZV5" s="18"/>
      <c r="OZX5" s="19"/>
      <c r="OZZ5" s="18"/>
      <c r="PAB5" s="19"/>
      <c r="PAD5" s="18"/>
      <c r="PAF5" s="19"/>
      <c r="PAH5" s="18"/>
      <c r="PAJ5" s="19"/>
      <c r="PAL5" s="18"/>
      <c r="PAN5" s="19"/>
      <c r="PAP5" s="18"/>
      <c r="PAR5" s="19"/>
      <c r="PAT5" s="18"/>
      <c r="PAV5" s="19"/>
      <c r="PAX5" s="18"/>
      <c r="PAZ5" s="19"/>
      <c r="PBB5" s="18"/>
      <c r="PBD5" s="19"/>
      <c r="PBF5" s="18"/>
      <c r="PBH5" s="19"/>
      <c r="PBJ5" s="18"/>
      <c r="PBL5" s="19"/>
      <c r="PBN5" s="18"/>
      <c r="PBP5" s="19"/>
      <c r="PBR5" s="18"/>
      <c r="PBT5" s="19"/>
      <c r="PBV5" s="18"/>
      <c r="PBX5" s="19"/>
      <c r="PBZ5" s="18"/>
      <c r="PCB5" s="19"/>
      <c r="PCD5" s="18"/>
      <c r="PCF5" s="19"/>
      <c r="PCH5" s="18"/>
      <c r="PCJ5" s="19"/>
      <c r="PCL5" s="18"/>
      <c r="PCN5" s="19"/>
      <c r="PCP5" s="18"/>
      <c r="PCR5" s="19"/>
      <c r="PCT5" s="18"/>
      <c r="PCV5" s="19"/>
      <c r="PCX5" s="18"/>
      <c r="PCZ5" s="19"/>
      <c r="PDB5" s="18"/>
      <c r="PDD5" s="19"/>
      <c r="PDF5" s="18"/>
      <c r="PDH5" s="19"/>
      <c r="PDJ5" s="18"/>
      <c r="PDL5" s="19"/>
      <c r="PDN5" s="18"/>
      <c r="PDP5" s="19"/>
      <c r="PDR5" s="18"/>
      <c r="PDT5" s="19"/>
      <c r="PDV5" s="18"/>
      <c r="PDX5" s="19"/>
      <c r="PDZ5" s="18"/>
      <c r="PEB5" s="19"/>
      <c r="PED5" s="18"/>
      <c r="PEF5" s="19"/>
      <c r="PEH5" s="18"/>
      <c r="PEJ5" s="19"/>
      <c r="PEL5" s="18"/>
      <c r="PEN5" s="19"/>
      <c r="PEP5" s="18"/>
      <c r="PER5" s="19"/>
      <c r="PET5" s="18"/>
      <c r="PEV5" s="19"/>
      <c r="PEX5" s="18"/>
      <c r="PEZ5" s="19"/>
      <c r="PFB5" s="18"/>
      <c r="PFD5" s="19"/>
      <c r="PFF5" s="18"/>
      <c r="PFH5" s="19"/>
      <c r="PFJ5" s="18"/>
      <c r="PFL5" s="19"/>
      <c r="PFN5" s="18"/>
      <c r="PFP5" s="19"/>
      <c r="PFR5" s="18"/>
      <c r="PFT5" s="19"/>
      <c r="PFV5" s="18"/>
      <c r="PFX5" s="19"/>
      <c r="PFZ5" s="18"/>
      <c r="PGB5" s="19"/>
      <c r="PGD5" s="18"/>
      <c r="PGF5" s="19"/>
      <c r="PGH5" s="18"/>
      <c r="PGJ5" s="19"/>
      <c r="PGL5" s="18"/>
      <c r="PGN5" s="19"/>
      <c r="PGP5" s="18"/>
      <c r="PGR5" s="19"/>
      <c r="PGT5" s="18"/>
      <c r="PGV5" s="19"/>
      <c r="PGX5" s="18"/>
      <c r="PGZ5" s="19"/>
      <c r="PHB5" s="18"/>
      <c r="PHD5" s="19"/>
      <c r="PHF5" s="18"/>
      <c r="PHH5" s="19"/>
      <c r="PHJ5" s="18"/>
      <c r="PHL5" s="19"/>
      <c r="PHN5" s="18"/>
      <c r="PHP5" s="19"/>
      <c r="PHR5" s="18"/>
      <c r="PHT5" s="19"/>
      <c r="PHV5" s="18"/>
      <c r="PHX5" s="19"/>
      <c r="PHZ5" s="18"/>
      <c r="PIB5" s="19"/>
      <c r="PID5" s="18"/>
      <c r="PIF5" s="19"/>
      <c r="PIH5" s="18"/>
      <c r="PIJ5" s="19"/>
      <c r="PIL5" s="18"/>
      <c r="PIN5" s="19"/>
      <c r="PIP5" s="18"/>
      <c r="PIR5" s="19"/>
      <c r="PIT5" s="18"/>
      <c r="PIV5" s="19"/>
      <c r="PIX5" s="18"/>
      <c r="PIZ5" s="19"/>
      <c r="PJB5" s="18"/>
      <c r="PJD5" s="19"/>
      <c r="PJF5" s="18"/>
      <c r="PJH5" s="19"/>
      <c r="PJJ5" s="18"/>
      <c r="PJL5" s="19"/>
      <c r="PJN5" s="18"/>
      <c r="PJP5" s="19"/>
      <c r="PJR5" s="18"/>
      <c r="PJT5" s="19"/>
      <c r="PJV5" s="18"/>
      <c r="PJX5" s="19"/>
      <c r="PJZ5" s="18"/>
      <c r="PKB5" s="19"/>
      <c r="PKD5" s="18"/>
      <c r="PKF5" s="19"/>
      <c r="PKH5" s="18"/>
      <c r="PKJ5" s="19"/>
      <c r="PKL5" s="18"/>
      <c r="PKN5" s="19"/>
      <c r="PKP5" s="18"/>
      <c r="PKR5" s="19"/>
      <c r="PKT5" s="18"/>
      <c r="PKV5" s="19"/>
      <c r="PKX5" s="18"/>
      <c r="PKZ5" s="19"/>
      <c r="PLB5" s="18"/>
      <c r="PLD5" s="19"/>
      <c r="PLF5" s="18"/>
      <c r="PLH5" s="19"/>
      <c r="PLJ5" s="18"/>
      <c r="PLL5" s="19"/>
      <c r="PLN5" s="18"/>
      <c r="PLP5" s="19"/>
      <c r="PLR5" s="18"/>
      <c r="PLT5" s="19"/>
      <c r="PLV5" s="18"/>
      <c r="PLX5" s="19"/>
      <c r="PLZ5" s="18"/>
      <c r="PMB5" s="19"/>
      <c r="PMD5" s="18"/>
      <c r="PMF5" s="19"/>
      <c r="PMH5" s="18"/>
      <c r="PMJ5" s="19"/>
      <c r="PML5" s="18"/>
      <c r="PMN5" s="19"/>
      <c r="PMP5" s="18"/>
      <c r="PMR5" s="19"/>
      <c r="PMT5" s="18"/>
      <c r="PMV5" s="19"/>
      <c r="PMX5" s="18"/>
      <c r="PMZ5" s="19"/>
      <c r="PNB5" s="18"/>
      <c r="PND5" s="19"/>
      <c r="PNF5" s="18"/>
      <c r="PNH5" s="19"/>
      <c r="PNJ5" s="18"/>
      <c r="PNL5" s="19"/>
      <c r="PNN5" s="18"/>
      <c r="PNP5" s="19"/>
      <c r="PNR5" s="18"/>
      <c r="PNT5" s="19"/>
      <c r="PNV5" s="18"/>
      <c r="PNX5" s="19"/>
      <c r="PNZ5" s="18"/>
      <c r="POB5" s="19"/>
      <c r="POD5" s="18"/>
      <c r="POF5" s="19"/>
      <c r="POH5" s="18"/>
      <c r="POJ5" s="19"/>
      <c r="POL5" s="18"/>
      <c r="PON5" s="19"/>
      <c r="POP5" s="18"/>
      <c r="POR5" s="19"/>
      <c r="POT5" s="18"/>
      <c r="POV5" s="19"/>
      <c r="POX5" s="18"/>
      <c r="POZ5" s="19"/>
      <c r="PPB5" s="18"/>
      <c r="PPD5" s="19"/>
      <c r="PPF5" s="18"/>
      <c r="PPH5" s="19"/>
      <c r="PPJ5" s="18"/>
      <c r="PPL5" s="19"/>
      <c r="PPN5" s="18"/>
      <c r="PPP5" s="19"/>
      <c r="PPR5" s="18"/>
      <c r="PPT5" s="19"/>
      <c r="PPV5" s="18"/>
      <c r="PPX5" s="19"/>
      <c r="PPZ5" s="18"/>
      <c r="PQB5" s="19"/>
      <c r="PQD5" s="18"/>
      <c r="PQF5" s="19"/>
      <c r="PQH5" s="18"/>
      <c r="PQJ5" s="19"/>
      <c r="PQL5" s="18"/>
      <c r="PQN5" s="19"/>
      <c r="PQP5" s="18"/>
      <c r="PQR5" s="19"/>
      <c r="PQT5" s="18"/>
      <c r="PQV5" s="19"/>
      <c r="PQX5" s="18"/>
      <c r="PQZ5" s="19"/>
      <c r="PRB5" s="18"/>
      <c r="PRD5" s="19"/>
      <c r="PRF5" s="18"/>
      <c r="PRH5" s="19"/>
      <c r="PRJ5" s="18"/>
      <c r="PRL5" s="19"/>
      <c r="PRN5" s="18"/>
      <c r="PRP5" s="19"/>
      <c r="PRR5" s="18"/>
      <c r="PRT5" s="19"/>
      <c r="PRV5" s="18"/>
      <c r="PRX5" s="19"/>
      <c r="PRZ5" s="18"/>
      <c r="PSB5" s="19"/>
      <c r="PSD5" s="18"/>
      <c r="PSF5" s="19"/>
      <c r="PSH5" s="18"/>
      <c r="PSJ5" s="19"/>
      <c r="PSL5" s="18"/>
      <c r="PSN5" s="19"/>
      <c r="PSP5" s="18"/>
      <c r="PSR5" s="19"/>
      <c r="PST5" s="18"/>
      <c r="PSV5" s="19"/>
      <c r="PSX5" s="18"/>
      <c r="PSZ5" s="19"/>
      <c r="PTB5" s="18"/>
      <c r="PTD5" s="19"/>
      <c r="PTF5" s="18"/>
      <c r="PTH5" s="19"/>
      <c r="PTJ5" s="18"/>
      <c r="PTL5" s="19"/>
      <c r="PTN5" s="18"/>
      <c r="PTP5" s="19"/>
      <c r="PTR5" s="18"/>
      <c r="PTT5" s="19"/>
      <c r="PTV5" s="18"/>
      <c r="PTX5" s="19"/>
      <c r="PTZ5" s="18"/>
      <c r="PUB5" s="19"/>
      <c r="PUD5" s="18"/>
      <c r="PUF5" s="19"/>
      <c r="PUH5" s="18"/>
      <c r="PUJ5" s="19"/>
      <c r="PUL5" s="18"/>
      <c r="PUN5" s="19"/>
      <c r="PUP5" s="18"/>
      <c r="PUR5" s="19"/>
      <c r="PUT5" s="18"/>
      <c r="PUV5" s="19"/>
      <c r="PUX5" s="18"/>
      <c r="PUZ5" s="19"/>
      <c r="PVB5" s="18"/>
      <c r="PVD5" s="19"/>
      <c r="PVF5" s="18"/>
      <c r="PVH5" s="19"/>
      <c r="PVJ5" s="18"/>
      <c r="PVL5" s="19"/>
      <c r="PVN5" s="18"/>
      <c r="PVP5" s="19"/>
      <c r="PVR5" s="18"/>
      <c r="PVT5" s="19"/>
      <c r="PVV5" s="18"/>
      <c r="PVX5" s="19"/>
      <c r="PVZ5" s="18"/>
      <c r="PWB5" s="19"/>
      <c r="PWD5" s="18"/>
      <c r="PWF5" s="19"/>
      <c r="PWH5" s="18"/>
      <c r="PWJ5" s="19"/>
      <c r="PWL5" s="18"/>
      <c r="PWN5" s="19"/>
      <c r="PWP5" s="18"/>
      <c r="PWR5" s="19"/>
      <c r="PWT5" s="18"/>
      <c r="PWV5" s="19"/>
      <c r="PWX5" s="18"/>
      <c r="PWZ5" s="19"/>
      <c r="PXB5" s="18"/>
      <c r="PXD5" s="19"/>
      <c r="PXF5" s="18"/>
      <c r="PXH5" s="19"/>
      <c r="PXJ5" s="18"/>
      <c r="PXL5" s="19"/>
      <c r="PXN5" s="18"/>
      <c r="PXP5" s="19"/>
      <c r="PXR5" s="18"/>
      <c r="PXT5" s="19"/>
      <c r="PXV5" s="18"/>
      <c r="PXX5" s="19"/>
      <c r="PXZ5" s="18"/>
      <c r="PYB5" s="19"/>
      <c r="PYD5" s="18"/>
      <c r="PYF5" s="19"/>
      <c r="PYH5" s="18"/>
      <c r="PYJ5" s="19"/>
      <c r="PYL5" s="18"/>
      <c r="PYN5" s="19"/>
      <c r="PYP5" s="18"/>
      <c r="PYR5" s="19"/>
      <c r="PYT5" s="18"/>
      <c r="PYV5" s="19"/>
      <c r="PYX5" s="18"/>
      <c r="PYZ5" s="19"/>
      <c r="PZB5" s="18"/>
      <c r="PZD5" s="19"/>
      <c r="PZF5" s="18"/>
      <c r="PZH5" s="19"/>
      <c r="PZJ5" s="18"/>
      <c r="PZL5" s="19"/>
      <c r="PZN5" s="18"/>
      <c r="PZP5" s="19"/>
      <c r="PZR5" s="18"/>
      <c r="PZT5" s="19"/>
      <c r="PZV5" s="18"/>
      <c r="PZX5" s="19"/>
      <c r="PZZ5" s="18"/>
      <c r="QAB5" s="19"/>
      <c r="QAD5" s="18"/>
      <c r="QAF5" s="19"/>
      <c r="QAH5" s="18"/>
      <c r="QAJ5" s="19"/>
      <c r="QAL5" s="18"/>
      <c r="QAN5" s="19"/>
      <c r="QAP5" s="18"/>
      <c r="QAR5" s="19"/>
      <c r="QAT5" s="18"/>
      <c r="QAV5" s="19"/>
      <c r="QAX5" s="18"/>
      <c r="QAZ5" s="19"/>
      <c r="QBB5" s="18"/>
      <c r="QBD5" s="19"/>
      <c r="QBF5" s="18"/>
      <c r="QBH5" s="19"/>
      <c r="QBJ5" s="18"/>
      <c r="QBL5" s="19"/>
      <c r="QBN5" s="18"/>
      <c r="QBP5" s="19"/>
      <c r="QBR5" s="18"/>
      <c r="QBT5" s="19"/>
      <c r="QBV5" s="18"/>
      <c r="QBX5" s="19"/>
      <c r="QBZ5" s="18"/>
      <c r="QCB5" s="19"/>
      <c r="QCD5" s="18"/>
      <c r="QCF5" s="19"/>
      <c r="QCH5" s="18"/>
      <c r="QCJ5" s="19"/>
      <c r="QCL5" s="18"/>
      <c r="QCN5" s="19"/>
      <c r="QCP5" s="18"/>
      <c r="QCR5" s="19"/>
      <c r="QCT5" s="18"/>
      <c r="QCV5" s="19"/>
      <c r="QCX5" s="18"/>
      <c r="QCZ5" s="19"/>
      <c r="QDB5" s="18"/>
      <c r="QDD5" s="19"/>
      <c r="QDF5" s="18"/>
      <c r="QDH5" s="19"/>
      <c r="QDJ5" s="18"/>
      <c r="QDL5" s="19"/>
      <c r="QDN5" s="18"/>
      <c r="QDP5" s="19"/>
      <c r="QDR5" s="18"/>
      <c r="QDT5" s="19"/>
      <c r="QDV5" s="18"/>
      <c r="QDX5" s="19"/>
      <c r="QDZ5" s="18"/>
      <c r="QEB5" s="19"/>
      <c r="QED5" s="18"/>
      <c r="QEF5" s="19"/>
      <c r="QEH5" s="18"/>
      <c r="QEJ5" s="19"/>
      <c r="QEL5" s="18"/>
      <c r="QEN5" s="19"/>
      <c r="QEP5" s="18"/>
      <c r="QER5" s="19"/>
      <c r="QET5" s="18"/>
      <c r="QEV5" s="19"/>
      <c r="QEX5" s="18"/>
      <c r="QEZ5" s="19"/>
      <c r="QFB5" s="18"/>
      <c r="QFD5" s="19"/>
      <c r="QFF5" s="18"/>
      <c r="QFH5" s="19"/>
      <c r="QFJ5" s="18"/>
      <c r="QFL5" s="19"/>
      <c r="QFN5" s="18"/>
      <c r="QFP5" s="19"/>
      <c r="QFR5" s="18"/>
      <c r="QFT5" s="19"/>
      <c r="QFV5" s="18"/>
      <c r="QFX5" s="19"/>
      <c r="QFZ5" s="18"/>
      <c r="QGB5" s="19"/>
      <c r="QGD5" s="18"/>
      <c r="QGF5" s="19"/>
      <c r="QGH5" s="18"/>
      <c r="QGJ5" s="19"/>
      <c r="QGL5" s="18"/>
      <c r="QGN5" s="19"/>
      <c r="QGP5" s="18"/>
      <c r="QGR5" s="19"/>
      <c r="QGT5" s="18"/>
      <c r="QGV5" s="19"/>
      <c r="QGX5" s="18"/>
      <c r="QGZ5" s="19"/>
      <c r="QHB5" s="18"/>
      <c r="QHD5" s="19"/>
      <c r="QHF5" s="18"/>
      <c r="QHH5" s="19"/>
      <c r="QHJ5" s="18"/>
      <c r="QHL5" s="19"/>
      <c r="QHN5" s="18"/>
      <c r="QHP5" s="19"/>
      <c r="QHR5" s="18"/>
      <c r="QHT5" s="19"/>
      <c r="QHV5" s="18"/>
      <c r="QHX5" s="19"/>
      <c r="QHZ5" s="18"/>
      <c r="QIB5" s="19"/>
      <c r="QID5" s="18"/>
      <c r="QIF5" s="19"/>
      <c r="QIH5" s="18"/>
      <c r="QIJ5" s="19"/>
      <c r="QIL5" s="18"/>
      <c r="QIN5" s="19"/>
      <c r="QIP5" s="18"/>
      <c r="QIR5" s="19"/>
      <c r="QIT5" s="18"/>
      <c r="QIV5" s="19"/>
      <c r="QIX5" s="18"/>
      <c r="QIZ5" s="19"/>
      <c r="QJB5" s="18"/>
      <c r="QJD5" s="19"/>
      <c r="QJF5" s="18"/>
      <c r="QJH5" s="19"/>
      <c r="QJJ5" s="18"/>
      <c r="QJL5" s="19"/>
      <c r="QJN5" s="18"/>
      <c r="QJP5" s="19"/>
      <c r="QJR5" s="18"/>
      <c r="QJT5" s="19"/>
      <c r="QJV5" s="18"/>
      <c r="QJX5" s="19"/>
      <c r="QJZ5" s="18"/>
      <c r="QKB5" s="19"/>
      <c r="QKD5" s="18"/>
      <c r="QKF5" s="19"/>
      <c r="QKH5" s="18"/>
      <c r="QKJ5" s="19"/>
      <c r="QKL5" s="18"/>
      <c r="QKN5" s="19"/>
      <c r="QKP5" s="18"/>
      <c r="QKR5" s="19"/>
      <c r="QKT5" s="18"/>
      <c r="QKV5" s="19"/>
      <c r="QKX5" s="18"/>
      <c r="QKZ5" s="19"/>
      <c r="QLB5" s="18"/>
      <c r="QLD5" s="19"/>
      <c r="QLF5" s="18"/>
      <c r="QLH5" s="19"/>
      <c r="QLJ5" s="18"/>
      <c r="QLL5" s="19"/>
      <c r="QLN5" s="18"/>
      <c r="QLP5" s="19"/>
      <c r="QLR5" s="18"/>
      <c r="QLT5" s="19"/>
      <c r="QLV5" s="18"/>
      <c r="QLX5" s="19"/>
      <c r="QLZ5" s="18"/>
      <c r="QMB5" s="19"/>
      <c r="QMD5" s="18"/>
      <c r="QMF5" s="19"/>
      <c r="QMH5" s="18"/>
      <c r="QMJ5" s="19"/>
      <c r="QML5" s="18"/>
      <c r="QMN5" s="19"/>
      <c r="QMP5" s="18"/>
      <c r="QMR5" s="19"/>
      <c r="QMT5" s="18"/>
      <c r="QMV5" s="19"/>
      <c r="QMX5" s="18"/>
      <c r="QMZ5" s="19"/>
      <c r="QNB5" s="18"/>
      <c r="QND5" s="19"/>
      <c r="QNF5" s="18"/>
      <c r="QNH5" s="19"/>
      <c r="QNJ5" s="18"/>
      <c r="QNL5" s="19"/>
      <c r="QNN5" s="18"/>
      <c r="QNP5" s="19"/>
      <c r="QNR5" s="18"/>
      <c r="QNT5" s="19"/>
      <c r="QNV5" s="18"/>
      <c r="QNX5" s="19"/>
      <c r="QNZ5" s="18"/>
      <c r="QOB5" s="19"/>
      <c r="QOD5" s="18"/>
      <c r="QOF5" s="19"/>
      <c r="QOH5" s="18"/>
      <c r="QOJ5" s="19"/>
      <c r="QOL5" s="18"/>
      <c r="QON5" s="19"/>
      <c r="QOP5" s="18"/>
      <c r="QOR5" s="19"/>
      <c r="QOT5" s="18"/>
      <c r="QOV5" s="19"/>
      <c r="QOX5" s="18"/>
      <c r="QOZ5" s="19"/>
      <c r="QPB5" s="18"/>
      <c r="QPD5" s="19"/>
      <c r="QPF5" s="18"/>
      <c r="QPH5" s="19"/>
      <c r="QPJ5" s="18"/>
      <c r="QPL5" s="19"/>
      <c r="QPN5" s="18"/>
      <c r="QPP5" s="19"/>
      <c r="QPR5" s="18"/>
      <c r="QPT5" s="19"/>
      <c r="QPV5" s="18"/>
      <c r="QPX5" s="19"/>
      <c r="QPZ5" s="18"/>
      <c r="QQB5" s="19"/>
      <c r="QQD5" s="18"/>
      <c r="QQF5" s="19"/>
      <c r="QQH5" s="18"/>
      <c r="QQJ5" s="19"/>
      <c r="QQL5" s="18"/>
      <c r="QQN5" s="19"/>
      <c r="QQP5" s="18"/>
      <c r="QQR5" s="19"/>
      <c r="QQT5" s="18"/>
      <c r="QQV5" s="19"/>
      <c r="QQX5" s="18"/>
      <c r="QQZ5" s="19"/>
      <c r="QRB5" s="18"/>
      <c r="QRD5" s="19"/>
      <c r="QRF5" s="18"/>
      <c r="QRH5" s="19"/>
      <c r="QRJ5" s="18"/>
      <c r="QRL5" s="19"/>
      <c r="QRN5" s="18"/>
      <c r="QRP5" s="19"/>
      <c r="QRR5" s="18"/>
      <c r="QRT5" s="19"/>
      <c r="QRV5" s="18"/>
      <c r="QRX5" s="19"/>
      <c r="QRZ5" s="18"/>
      <c r="QSB5" s="19"/>
      <c r="QSD5" s="18"/>
      <c r="QSF5" s="19"/>
      <c r="QSH5" s="18"/>
      <c r="QSJ5" s="19"/>
      <c r="QSL5" s="18"/>
      <c r="QSN5" s="19"/>
      <c r="QSP5" s="18"/>
      <c r="QSR5" s="19"/>
      <c r="QST5" s="18"/>
      <c r="QSV5" s="19"/>
      <c r="QSX5" s="18"/>
      <c r="QSZ5" s="19"/>
      <c r="QTB5" s="18"/>
      <c r="QTD5" s="19"/>
      <c r="QTF5" s="18"/>
      <c r="QTH5" s="19"/>
      <c r="QTJ5" s="18"/>
      <c r="QTL5" s="19"/>
      <c r="QTN5" s="18"/>
      <c r="QTP5" s="19"/>
      <c r="QTR5" s="18"/>
      <c r="QTT5" s="19"/>
      <c r="QTV5" s="18"/>
      <c r="QTX5" s="19"/>
      <c r="QTZ5" s="18"/>
      <c r="QUB5" s="19"/>
      <c r="QUD5" s="18"/>
      <c r="QUF5" s="19"/>
      <c r="QUH5" s="18"/>
      <c r="QUJ5" s="19"/>
      <c r="QUL5" s="18"/>
      <c r="QUN5" s="19"/>
      <c r="QUP5" s="18"/>
      <c r="QUR5" s="19"/>
      <c r="QUT5" s="18"/>
      <c r="QUV5" s="19"/>
      <c r="QUX5" s="18"/>
      <c r="QUZ5" s="19"/>
      <c r="QVB5" s="18"/>
      <c r="QVD5" s="19"/>
      <c r="QVF5" s="18"/>
      <c r="QVH5" s="19"/>
      <c r="QVJ5" s="18"/>
      <c r="QVL5" s="19"/>
      <c r="QVN5" s="18"/>
      <c r="QVP5" s="19"/>
      <c r="QVR5" s="18"/>
      <c r="QVT5" s="19"/>
      <c r="QVV5" s="18"/>
      <c r="QVX5" s="19"/>
      <c r="QVZ5" s="18"/>
      <c r="QWB5" s="19"/>
      <c r="QWD5" s="18"/>
      <c r="QWF5" s="19"/>
      <c r="QWH5" s="18"/>
      <c r="QWJ5" s="19"/>
      <c r="QWL5" s="18"/>
      <c r="QWN5" s="19"/>
      <c r="QWP5" s="18"/>
      <c r="QWR5" s="19"/>
      <c r="QWT5" s="18"/>
      <c r="QWV5" s="19"/>
      <c r="QWX5" s="18"/>
      <c r="QWZ5" s="19"/>
      <c r="QXB5" s="18"/>
      <c r="QXD5" s="19"/>
      <c r="QXF5" s="18"/>
      <c r="QXH5" s="19"/>
      <c r="QXJ5" s="18"/>
      <c r="QXL5" s="19"/>
      <c r="QXN5" s="18"/>
      <c r="QXP5" s="19"/>
      <c r="QXR5" s="18"/>
      <c r="QXT5" s="19"/>
      <c r="QXV5" s="18"/>
      <c r="QXX5" s="19"/>
      <c r="QXZ5" s="18"/>
      <c r="QYB5" s="19"/>
      <c r="QYD5" s="18"/>
      <c r="QYF5" s="19"/>
      <c r="QYH5" s="18"/>
      <c r="QYJ5" s="19"/>
      <c r="QYL5" s="18"/>
      <c r="QYN5" s="19"/>
      <c r="QYP5" s="18"/>
      <c r="QYR5" s="19"/>
      <c r="QYT5" s="18"/>
      <c r="QYV5" s="19"/>
      <c r="QYX5" s="18"/>
      <c r="QYZ5" s="19"/>
      <c r="QZB5" s="18"/>
      <c r="QZD5" s="19"/>
      <c r="QZF5" s="18"/>
      <c r="QZH5" s="19"/>
      <c r="QZJ5" s="18"/>
      <c r="QZL5" s="19"/>
      <c r="QZN5" s="18"/>
      <c r="QZP5" s="19"/>
      <c r="QZR5" s="18"/>
      <c r="QZT5" s="19"/>
      <c r="QZV5" s="18"/>
      <c r="QZX5" s="19"/>
      <c r="QZZ5" s="18"/>
      <c r="RAB5" s="19"/>
      <c r="RAD5" s="18"/>
      <c r="RAF5" s="19"/>
      <c r="RAH5" s="18"/>
      <c r="RAJ5" s="19"/>
      <c r="RAL5" s="18"/>
      <c r="RAN5" s="19"/>
      <c r="RAP5" s="18"/>
      <c r="RAR5" s="19"/>
      <c r="RAT5" s="18"/>
      <c r="RAV5" s="19"/>
      <c r="RAX5" s="18"/>
      <c r="RAZ5" s="19"/>
      <c r="RBB5" s="18"/>
      <c r="RBD5" s="19"/>
      <c r="RBF5" s="18"/>
      <c r="RBH5" s="19"/>
      <c r="RBJ5" s="18"/>
      <c r="RBL5" s="19"/>
      <c r="RBN5" s="18"/>
      <c r="RBP5" s="19"/>
      <c r="RBR5" s="18"/>
      <c r="RBT5" s="19"/>
      <c r="RBV5" s="18"/>
      <c r="RBX5" s="19"/>
      <c r="RBZ5" s="18"/>
      <c r="RCB5" s="19"/>
      <c r="RCD5" s="18"/>
      <c r="RCF5" s="19"/>
      <c r="RCH5" s="18"/>
      <c r="RCJ5" s="19"/>
      <c r="RCL5" s="18"/>
      <c r="RCN5" s="19"/>
      <c r="RCP5" s="18"/>
      <c r="RCR5" s="19"/>
      <c r="RCT5" s="18"/>
      <c r="RCV5" s="19"/>
      <c r="RCX5" s="18"/>
      <c r="RCZ5" s="19"/>
      <c r="RDB5" s="18"/>
      <c r="RDD5" s="19"/>
      <c r="RDF5" s="18"/>
      <c r="RDH5" s="19"/>
      <c r="RDJ5" s="18"/>
      <c r="RDL5" s="19"/>
      <c r="RDN5" s="18"/>
      <c r="RDP5" s="19"/>
      <c r="RDR5" s="18"/>
      <c r="RDT5" s="19"/>
      <c r="RDV5" s="18"/>
      <c r="RDX5" s="19"/>
      <c r="RDZ5" s="18"/>
      <c r="REB5" s="19"/>
      <c r="RED5" s="18"/>
      <c r="REF5" s="19"/>
      <c r="REH5" s="18"/>
      <c r="REJ5" s="19"/>
      <c r="REL5" s="18"/>
      <c r="REN5" s="19"/>
      <c r="REP5" s="18"/>
      <c r="RER5" s="19"/>
      <c r="RET5" s="18"/>
      <c r="REV5" s="19"/>
      <c r="REX5" s="18"/>
      <c r="REZ5" s="19"/>
      <c r="RFB5" s="18"/>
      <c r="RFD5" s="19"/>
      <c r="RFF5" s="18"/>
      <c r="RFH5" s="19"/>
      <c r="RFJ5" s="18"/>
      <c r="RFL5" s="19"/>
      <c r="RFN5" s="18"/>
      <c r="RFP5" s="19"/>
      <c r="RFR5" s="18"/>
      <c r="RFT5" s="19"/>
      <c r="RFV5" s="18"/>
      <c r="RFX5" s="19"/>
      <c r="RFZ5" s="18"/>
      <c r="RGB5" s="19"/>
      <c r="RGD5" s="18"/>
      <c r="RGF5" s="19"/>
      <c r="RGH5" s="18"/>
      <c r="RGJ5" s="19"/>
      <c r="RGL5" s="18"/>
      <c r="RGN5" s="19"/>
      <c r="RGP5" s="18"/>
      <c r="RGR5" s="19"/>
      <c r="RGT5" s="18"/>
      <c r="RGV5" s="19"/>
      <c r="RGX5" s="18"/>
      <c r="RGZ5" s="19"/>
      <c r="RHB5" s="18"/>
      <c r="RHD5" s="19"/>
      <c r="RHF5" s="18"/>
      <c r="RHH5" s="19"/>
      <c r="RHJ5" s="18"/>
      <c r="RHL5" s="19"/>
      <c r="RHN5" s="18"/>
      <c r="RHP5" s="19"/>
      <c r="RHR5" s="18"/>
      <c r="RHT5" s="19"/>
      <c r="RHV5" s="18"/>
      <c r="RHX5" s="19"/>
      <c r="RHZ5" s="18"/>
      <c r="RIB5" s="19"/>
      <c r="RID5" s="18"/>
      <c r="RIF5" s="19"/>
      <c r="RIH5" s="18"/>
      <c r="RIJ5" s="19"/>
      <c r="RIL5" s="18"/>
      <c r="RIN5" s="19"/>
      <c r="RIP5" s="18"/>
      <c r="RIR5" s="19"/>
      <c r="RIT5" s="18"/>
      <c r="RIV5" s="19"/>
      <c r="RIX5" s="18"/>
      <c r="RIZ5" s="19"/>
      <c r="RJB5" s="18"/>
      <c r="RJD5" s="19"/>
      <c r="RJF5" s="18"/>
      <c r="RJH5" s="19"/>
      <c r="RJJ5" s="18"/>
      <c r="RJL5" s="19"/>
      <c r="RJN5" s="18"/>
      <c r="RJP5" s="19"/>
      <c r="RJR5" s="18"/>
      <c r="RJT5" s="19"/>
      <c r="RJV5" s="18"/>
      <c r="RJX5" s="19"/>
      <c r="RJZ5" s="18"/>
      <c r="RKB5" s="19"/>
      <c r="RKD5" s="18"/>
      <c r="RKF5" s="19"/>
      <c r="RKH5" s="18"/>
      <c r="RKJ5" s="19"/>
      <c r="RKL5" s="18"/>
      <c r="RKN5" s="19"/>
      <c r="RKP5" s="18"/>
      <c r="RKR5" s="19"/>
      <c r="RKT5" s="18"/>
      <c r="RKV5" s="19"/>
      <c r="RKX5" s="18"/>
      <c r="RKZ5" s="19"/>
      <c r="RLB5" s="18"/>
      <c r="RLD5" s="19"/>
      <c r="RLF5" s="18"/>
      <c r="RLH5" s="19"/>
      <c r="RLJ5" s="18"/>
      <c r="RLL5" s="19"/>
      <c r="RLN5" s="18"/>
      <c r="RLP5" s="19"/>
      <c r="RLR5" s="18"/>
      <c r="RLT5" s="19"/>
      <c r="RLV5" s="18"/>
      <c r="RLX5" s="19"/>
      <c r="RLZ5" s="18"/>
      <c r="RMB5" s="19"/>
      <c r="RMD5" s="18"/>
      <c r="RMF5" s="19"/>
      <c r="RMH5" s="18"/>
      <c r="RMJ5" s="19"/>
      <c r="RML5" s="18"/>
      <c r="RMN5" s="19"/>
      <c r="RMP5" s="18"/>
      <c r="RMR5" s="19"/>
      <c r="RMT5" s="18"/>
      <c r="RMV5" s="19"/>
      <c r="RMX5" s="18"/>
      <c r="RMZ5" s="19"/>
      <c r="RNB5" s="18"/>
      <c r="RND5" s="19"/>
      <c r="RNF5" s="18"/>
      <c r="RNH5" s="19"/>
      <c r="RNJ5" s="18"/>
      <c r="RNL5" s="19"/>
      <c r="RNN5" s="18"/>
      <c r="RNP5" s="19"/>
      <c r="RNR5" s="18"/>
      <c r="RNT5" s="19"/>
      <c r="RNV5" s="18"/>
      <c r="RNX5" s="19"/>
      <c r="RNZ5" s="18"/>
      <c r="ROB5" s="19"/>
      <c r="ROD5" s="18"/>
      <c r="ROF5" s="19"/>
      <c r="ROH5" s="18"/>
      <c r="ROJ5" s="19"/>
      <c r="ROL5" s="18"/>
      <c r="RON5" s="19"/>
      <c r="ROP5" s="18"/>
      <c r="ROR5" s="19"/>
      <c r="ROT5" s="18"/>
      <c r="ROV5" s="19"/>
      <c r="ROX5" s="18"/>
      <c r="ROZ5" s="19"/>
      <c r="RPB5" s="18"/>
      <c r="RPD5" s="19"/>
      <c r="RPF5" s="18"/>
      <c r="RPH5" s="19"/>
      <c r="RPJ5" s="18"/>
      <c r="RPL5" s="19"/>
      <c r="RPN5" s="18"/>
      <c r="RPP5" s="19"/>
      <c r="RPR5" s="18"/>
      <c r="RPT5" s="19"/>
      <c r="RPV5" s="18"/>
      <c r="RPX5" s="19"/>
      <c r="RPZ5" s="18"/>
      <c r="RQB5" s="19"/>
      <c r="RQD5" s="18"/>
      <c r="RQF5" s="19"/>
      <c r="RQH5" s="18"/>
      <c r="RQJ5" s="19"/>
      <c r="RQL5" s="18"/>
      <c r="RQN5" s="19"/>
      <c r="RQP5" s="18"/>
      <c r="RQR5" s="19"/>
      <c r="RQT5" s="18"/>
      <c r="RQV5" s="19"/>
      <c r="RQX5" s="18"/>
      <c r="RQZ5" s="19"/>
      <c r="RRB5" s="18"/>
      <c r="RRD5" s="19"/>
      <c r="RRF5" s="18"/>
      <c r="RRH5" s="19"/>
      <c r="RRJ5" s="18"/>
      <c r="RRL5" s="19"/>
      <c r="RRN5" s="18"/>
      <c r="RRP5" s="19"/>
      <c r="RRR5" s="18"/>
      <c r="RRT5" s="19"/>
      <c r="RRV5" s="18"/>
      <c r="RRX5" s="19"/>
      <c r="RRZ5" s="18"/>
      <c r="RSB5" s="19"/>
      <c r="RSD5" s="18"/>
      <c r="RSF5" s="19"/>
      <c r="RSH5" s="18"/>
      <c r="RSJ5" s="19"/>
      <c r="RSL5" s="18"/>
      <c r="RSN5" s="19"/>
      <c r="RSP5" s="18"/>
      <c r="RSR5" s="19"/>
      <c r="RST5" s="18"/>
      <c r="RSV5" s="19"/>
      <c r="RSX5" s="18"/>
      <c r="RSZ5" s="19"/>
      <c r="RTB5" s="18"/>
      <c r="RTD5" s="19"/>
      <c r="RTF5" s="18"/>
      <c r="RTH5" s="19"/>
      <c r="RTJ5" s="18"/>
      <c r="RTL5" s="19"/>
      <c r="RTN5" s="18"/>
      <c r="RTP5" s="19"/>
      <c r="RTR5" s="18"/>
      <c r="RTT5" s="19"/>
      <c r="RTV5" s="18"/>
      <c r="RTX5" s="19"/>
      <c r="RTZ5" s="18"/>
      <c r="RUB5" s="19"/>
      <c r="RUD5" s="18"/>
      <c r="RUF5" s="19"/>
      <c r="RUH5" s="18"/>
      <c r="RUJ5" s="19"/>
      <c r="RUL5" s="18"/>
      <c r="RUN5" s="19"/>
      <c r="RUP5" s="18"/>
      <c r="RUR5" s="19"/>
      <c r="RUT5" s="18"/>
      <c r="RUV5" s="19"/>
      <c r="RUX5" s="18"/>
      <c r="RUZ5" s="19"/>
      <c r="RVB5" s="18"/>
      <c r="RVD5" s="19"/>
      <c r="RVF5" s="18"/>
      <c r="RVH5" s="19"/>
      <c r="RVJ5" s="18"/>
      <c r="RVL5" s="19"/>
      <c r="RVN5" s="18"/>
      <c r="RVP5" s="19"/>
      <c r="RVR5" s="18"/>
      <c r="RVT5" s="19"/>
      <c r="RVV5" s="18"/>
      <c r="RVX5" s="19"/>
      <c r="RVZ5" s="18"/>
      <c r="RWB5" s="19"/>
      <c r="RWD5" s="18"/>
      <c r="RWF5" s="19"/>
      <c r="RWH5" s="18"/>
      <c r="RWJ5" s="19"/>
      <c r="RWL5" s="18"/>
      <c r="RWN5" s="19"/>
      <c r="RWP5" s="18"/>
      <c r="RWR5" s="19"/>
      <c r="RWT5" s="18"/>
      <c r="RWV5" s="19"/>
      <c r="RWX5" s="18"/>
      <c r="RWZ5" s="19"/>
      <c r="RXB5" s="18"/>
      <c r="RXD5" s="19"/>
      <c r="RXF5" s="18"/>
      <c r="RXH5" s="19"/>
      <c r="RXJ5" s="18"/>
      <c r="RXL5" s="19"/>
      <c r="RXN5" s="18"/>
      <c r="RXP5" s="19"/>
      <c r="RXR5" s="18"/>
      <c r="RXT5" s="19"/>
      <c r="RXV5" s="18"/>
      <c r="RXX5" s="19"/>
      <c r="RXZ5" s="18"/>
      <c r="RYB5" s="19"/>
      <c r="RYD5" s="18"/>
      <c r="RYF5" s="19"/>
      <c r="RYH5" s="18"/>
      <c r="RYJ5" s="19"/>
      <c r="RYL5" s="18"/>
      <c r="RYN5" s="19"/>
      <c r="RYP5" s="18"/>
      <c r="RYR5" s="19"/>
      <c r="RYT5" s="18"/>
      <c r="RYV5" s="19"/>
      <c r="RYX5" s="18"/>
      <c r="RYZ5" s="19"/>
      <c r="RZB5" s="18"/>
      <c r="RZD5" s="19"/>
      <c r="RZF5" s="18"/>
      <c r="RZH5" s="19"/>
      <c r="RZJ5" s="18"/>
      <c r="RZL5" s="19"/>
      <c r="RZN5" s="18"/>
      <c r="RZP5" s="19"/>
      <c r="RZR5" s="18"/>
      <c r="RZT5" s="19"/>
      <c r="RZV5" s="18"/>
      <c r="RZX5" s="19"/>
      <c r="RZZ5" s="18"/>
      <c r="SAB5" s="19"/>
      <c r="SAD5" s="18"/>
      <c r="SAF5" s="19"/>
      <c r="SAH5" s="18"/>
      <c r="SAJ5" s="19"/>
      <c r="SAL5" s="18"/>
      <c r="SAN5" s="19"/>
      <c r="SAP5" s="18"/>
      <c r="SAR5" s="19"/>
      <c r="SAT5" s="18"/>
      <c r="SAV5" s="19"/>
      <c r="SAX5" s="18"/>
      <c r="SAZ5" s="19"/>
      <c r="SBB5" s="18"/>
      <c r="SBD5" s="19"/>
      <c r="SBF5" s="18"/>
      <c r="SBH5" s="19"/>
      <c r="SBJ5" s="18"/>
      <c r="SBL5" s="19"/>
      <c r="SBN5" s="18"/>
      <c r="SBP5" s="19"/>
      <c r="SBR5" s="18"/>
      <c r="SBT5" s="19"/>
      <c r="SBV5" s="18"/>
      <c r="SBX5" s="19"/>
      <c r="SBZ5" s="18"/>
      <c r="SCB5" s="19"/>
      <c r="SCD5" s="18"/>
      <c r="SCF5" s="19"/>
      <c r="SCH5" s="18"/>
      <c r="SCJ5" s="19"/>
      <c r="SCL5" s="18"/>
      <c r="SCN5" s="19"/>
      <c r="SCP5" s="18"/>
      <c r="SCR5" s="19"/>
      <c r="SCT5" s="18"/>
      <c r="SCV5" s="19"/>
      <c r="SCX5" s="18"/>
      <c r="SCZ5" s="19"/>
      <c r="SDB5" s="18"/>
      <c r="SDD5" s="19"/>
      <c r="SDF5" s="18"/>
      <c r="SDH5" s="19"/>
      <c r="SDJ5" s="18"/>
      <c r="SDL5" s="19"/>
      <c r="SDN5" s="18"/>
      <c r="SDP5" s="19"/>
      <c r="SDR5" s="18"/>
      <c r="SDT5" s="19"/>
      <c r="SDV5" s="18"/>
      <c r="SDX5" s="19"/>
      <c r="SDZ5" s="18"/>
      <c r="SEB5" s="19"/>
      <c r="SED5" s="18"/>
      <c r="SEF5" s="19"/>
      <c r="SEH5" s="18"/>
      <c r="SEJ5" s="19"/>
      <c r="SEL5" s="18"/>
      <c r="SEN5" s="19"/>
      <c r="SEP5" s="18"/>
      <c r="SER5" s="19"/>
      <c r="SET5" s="18"/>
      <c r="SEV5" s="19"/>
      <c r="SEX5" s="18"/>
      <c r="SEZ5" s="19"/>
      <c r="SFB5" s="18"/>
      <c r="SFD5" s="19"/>
      <c r="SFF5" s="18"/>
      <c r="SFH5" s="19"/>
      <c r="SFJ5" s="18"/>
      <c r="SFL5" s="19"/>
      <c r="SFN5" s="18"/>
      <c r="SFP5" s="19"/>
      <c r="SFR5" s="18"/>
      <c r="SFT5" s="19"/>
      <c r="SFV5" s="18"/>
      <c r="SFX5" s="19"/>
      <c r="SFZ5" s="18"/>
      <c r="SGB5" s="19"/>
      <c r="SGD5" s="18"/>
      <c r="SGF5" s="19"/>
      <c r="SGH5" s="18"/>
      <c r="SGJ5" s="19"/>
      <c r="SGL5" s="18"/>
      <c r="SGN5" s="19"/>
      <c r="SGP5" s="18"/>
      <c r="SGR5" s="19"/>
      <c r="SGT5" s="18"/>
      <c r="SGV5" s="19"/>
      <c r="SGX5" s="18"/>
      <c r="SGZ5" s="19"/>
      <c r="SHB5" s="18"/>
      <c r="SHD5" s="19"/>
      <c r="SHF5" s="18"/>
      <c r="SHH5" s="19"/>
      <c r="SHJ5" s="18"/>
      <c r="SHL5" s="19"/>
      <c r="SHN5" s="18"/>
      <c r="SHP5" s="19"/>
      <c r="SHR5" s="18"/>
      <c r="SHT5" s="19"/>
      <c r="SHV5" s="18"/>
      <c r="SHX5" s="19"/>
      <c r="SHZ5" s="18"/>
      <c r="SIB5" s="19"/>
      <c r="SID5" s="18"/>
      <c r="SIF5" s="19"/>
      <c r="SIH5" s="18"/>
      <c r="SIJ5" s="19"/>
      <c r="SIL5" s="18"/>
      <c r="SIN5" s="19"/>
      <c r="SIP5" s="18"/>
      <c r="SIR5" s="19"/>
      <c r="SIT5" s="18"/>
      <c r="SIV5" s="19"/>
      <c r="SIX5" s="18"/>
      <c r="SIZ5" s="19"/>
      <c r="SJB5" s="18"/>
      <c r="SJD5" s="19"/>
      <c r="SJF5" s="18"/>
      <c r="SJH5" s="19"/>
      <c r="SJJ5" s="18"/>
      <c r="SJL5" s="19"/>
      <c r="SJN5" s="18"/>
      <c r="SJP5" s="19"/>
      <c r="SJR5" s="18"/>
      <c r="SJT5" s="19"/>
      <c r="SJV5" s="18"/>
      <c r="SJX5" s="19"/>
      <c r="SJZ5" s="18"/>
      <c r="SKB5" s="19"/>
      <c r="SKD5" s="18"/>
      <c r="SKF5" s="19"/>
      <c r="SKH5" s="18"/>
      <c r="SKJ5" s="19"/>
      <c r="SKL5" s="18"/>
      <c r="SKN5" s="19"/>
      <c r="SKP5" s="18"/>
      <c r="SKR5" s="19"/>
      <c r="SKT5" s="18"/>
      <c r="SKV5" s="19"/>
      <c r="SKX5" s="18"/>
      <c r="SKZ5" s="19"/>
      <c r="SLB5" s="18"/>
      <c r="SLD5" s="19"/>
      <c r="SLF5" s="18"/>
      <c r="SLH5" s="19"/>
      <c r="SLJ5" s="18"/>
      <c r="SLL5" s="19"/>
      <c r="SLN5" s="18"/>
      <c r="SLP5" s="19"/>
      <c r="SLR5" s="18"/>
      <c r="SLT5" s="19"/>
      <c r="SLV5" s="18"/>
      <c r="SLX5" s="19"/>
      <c r="SLZ5" s="18"/>
      <c r="SMB5" s="19"/>
      <c r="SMD5" s="18"/>
      <c r="SMF5" s="19"/>
      <c r="SMH5" s="18"/>
      <c r="SMJ5" s="19"/>
      <c r="SML5" s="18"/>
      <c r="SMN5" s="19"/>
      <c r="SMP5" s="18"/>
      <c r="SMR5" s="19"/>
      <c r="SMT5" s="18"/>
      <c r="SMV5" s="19"/>
      <c r="SMX5" s="18"/>
      <c r="SMZ5" s="19"/>
      <c r="SNB5" s="18"/>
      <c r="SND5" s="19"/>
      <c r="SNF5" s="18"/>
      <c r="SNH5" s="19"/>
      <c r="SNJ5" s="18"/>
      <c r="SNL5" s="19"/>
      <c r="SNN5" s="18"/>
      <c r="SNP5" s="19"/>
      <c r="SNR5" s="18"/>
      <c r="SNT5" s="19"/>
      <c r="SNV5" s="18"/>
      <c r="SNX5" s="19"/>
      <c r="SNZ5" s="18"/>
      <c r="SOB5" s="19"/>
      <c r="SOD5" s="18"/>
      <c r="SOF5" s="19"/>
      <c r="SOH5" s="18"/>
      <c r="SOJ5" s="19"/>
      <c r="SOL5" s="18"/>
      <c r="SON5" s="19"/>
      <c r="SOP5" s="18"/>
      <c r="SOR5" s="19"/>
      <c r="SOT5" s="18"/>
      <c r="SOV5" s="19"/>
      <c r="SOX5" s="18"/>
      <c r="SOZ5" s="19"/>
      <c r="SPB5" s="18"/>
      <c r="SPD5" s="19"/>
      <c r="SPF5" s="18"/>
      <c r="SPH5" s="19"/>
      <c r="SPJ5" s="18"/>
      <c r="SPL5" s="19"/>
      <c r="SPN5" s="18"/>
      <c r="SPP5" s="19"/>
      <c r="SPR5" s="18"/>
      <c r="SPT5" s="19"/>
      <c r="SPV5" s="18"/>
      <c r="SPX5" s="19"/>
      <c r="SPZ5" s="18"/>
      <c r="SQB5" s="19"/>
      <c r="SQD5" s="18"/>
      <c r="SQF5" s="19"/>
      <c r="SQH5" s="18"/>
      <c r="SQJ5" s="19"/>
      <c r="SQL5" s="18"/>
      <c r="SQN5" s="19"/>
      <c r="SQP5" s="18"/>
      <c r="SQR5" s="19"/>
      <c r="SQT5" s="18"/>
      <c r="SQV5" s="19"/>
      <c r="SQX5" s="18"/>
      <c r="SQZ5" s="19"/>
      <c r="SRB5" s="18"/>
      <c r="SRD5" s="19"/>
      <c r="SRF5" s="18"/>
      <c r="SRH5" s="19"/>
      <c r="SRJ5" s="18"/>
      <c r="SRL5" s="19"/>
      <c r="SRN5" s="18"/>
      <c r="SRP5" s="19"/>
      <c r="SRR5" s="18"/>
      <c r="SRT5" s="19"/>
      <c r="SRV5" s="18"/>
      <c r="SRX5" s="19"/>
      <c r="SRZ5" s="18"/>
      <c r="SSB5" s="19"/>
      <c r="SSD5" s="18"/>
      <c r="SSF5" s="19"/>
      <c r="SSH5" s="18"/>
      <c r="SSJ5" s="19"/>
      <c r="SSL5" s="18"/>
      <c r="SSN5" s="19"/>
      <c r="SSP5" s="18"/>
      <c r="SSR5" s="19"/>
      <c r="SST5" s="18"/>
      <c r="SSV5" s="19"/>
      <c r="SSX5" s="18"/>
      <c r="SSZ5" s="19"/>
      <c r="STB5" s="18"/>
      <c r="STD5" s="19"/>
      <c r="STF5" s="18"/>
      <c r="STH5" s="19"/>
      <c r="STJ5" s="18"/>
      <c r="STL5" s="19"/>
      <c r="STN5" s="18"/>
      <c r="STP5" s="19"/>
      <c r="STR5" s="18"/>
      <c r="STT5" s="19"/>
      <c r="STV5" s="18"/>
      <c r="STX5" s="19"/>
      <c r="STZ5" s="18"/>
      <c r="SUB5" s="19"/>
      <c r="SUD5" s="18"/>
      <c r="SUF5" s="19"/>
      <c r="SUH5" s="18"/>
      <c r="SUJ5" s="19"/>
      <c r="SUL5" s="18"/>
      <c r="SUN5" s="19"/>
      <c r="SUP5" s="18"/>
      <c r="SUR5" s="19"/>
      <c r="SUT5" s="18"/>
      <c r="SUV5" s="19"/>
      <c r="SUX5" s="18"/>
      <c r="SUZ5" s="19"/>
      <c r="SVB5" s="18"/>
      <c r="SVD5" s="19"/>
      <c r="SVF5" s="18"/>
      <c r="SVH5" s="19"/>
      <c r="SVJ5" s="18"/>
      <c r="SVL5" s="19"/>
      <c r="SVN5" s="18"/>
      <c r="SVP5" s="19"/>
      <c r="SVR5" s="18"/>
      <c r="SVT5" s="19"/>
      <c r="SVV5" s="18"/>
      <c r="SVX5" s="19"/>
      <c r="SVZ5" s="18"/>
      <c r="SWB5" s="19"/>
      <c r="SWD5" s="18"/>
      <c r="SWF5" s="19"/>
      <c r="SWH5" s="18"/>
      <c r="SWJ5" s="19"/>
      <c r="SWL5" s="18"/>
      <c r="SWN5" s="19"/>
      <c r="SWP5" s="18"/>
      <c r="SWR5" s="19"/>
      <c r="SWT5" s="18"/>
      <c r="SWV5" s="19"/>
      <c r="SWX5" s="18"/>
      <c r="SWZ5" s="19"/>
      <c r="SXB5" s="18"/>
      <c r="SXD5" s="19"/>
      <c r="SXF5" s="18"/>
      <c r="SXH5" s="19"/>
      <c r="SXJ5" s="18"/>
      <c r="SXL5" s="19"/>
      <c r="SXN5" s="18"/>
      <c r="SXP5" s="19"/>
      <c r="SXR5" s="18"/>
      <c r="SXT5" s="19"/>
      <c r="SXV5" s="18"/>
      <c r="SXX5" s="19"/>
      <c r="SXZ5" s="18"/>
      <c r="SYB5" s="19"/>
      <c r="SYD5" s="18"/>
      <c r="SYF5" s="19"/>
      <c r="SYH5" s="18"/>
      <c r="SYJ5" s="19"/>
      <c r="SYL5" s="18"/>
      <c r="SYN5" s="19"/>
      <c r="SYP5" s="18"/>
      <c r="SYR5" s="19"/>
      <c r="SYT5" s="18"/>
      <c r="SYV5" s="19"/>
      <c r="SYX5" s="18"/>
      <c r="SYZ5" s="19"/>
      <c r="SZB5" s="18"/>
      <c r="SZD5" s="19"/>
      <c r="SZF5" s="18"/>
      <c r="SZH5" s="19"/>
      <c r="SZJ5" s="18"/>
      <c r="SZL5" s="19"/>
      <c r="SZN5" s="18"/>
      <c r="SZP5" s="19"/>
      <c r="SZR5" s="18"/>
      <c r="SZT5" s="19"/>
      <c r="SZV5" s="18"/>
      <c r="SZX5" s="19"/>
      <c r="SZZ5" s="18"/>
      <c r="TAB5" s="19"/>
      <c r="TAD5" s="18"/>
      <c r="TAF5" s="19"/>
      <c r="TAH5" s="18"/>
      <c r="TAJ5" s="19"/>
      <c r="TAL5" s="18"/>
      <c r="TAN5" s="19"/>
      <c r="TAP5" s="18"/>
      <c r="TAR5" s="19"/>
      <c r="TAT5" s="18"/>
      <c r="TAV5" s="19"/>
      <c r="TAX5" s="18"/>
      <c r="TAZ5" s="19"/>
      <c r="TBB5" s="18"/>
      <c r="TBD5" s="19"/>
      <c r="TBF5" s="18"/>
      <c r="TBH5" s="19"/>
      <c r="TBJ5" s="18"/>
      <c r="TBL5" s="19"/>
      <c r="TBN5" s="18"/>
      <c r="TBP5" s="19"/>
      <c r="TBR5" s="18"/>
      <c r="TBT5" s="19"/>
      <c r="TBV5" s="18"/>
      <c r="TBX5" s="19"/>
      <c r="TBZ5" s="18"/>
      <c r="TCB5" s="19"/>
      <c r="TCD5" s="18"/>
      <c r="TCF5" s="19"/>
      <c r="TCH5" s="18"/>
      <c r="TCJ5" s="19"/>
      <c r="TCL5" s="18"/>
      <c r="TCN5" s="19"/>
      <c r="TCP5" s="18"/>
      <c r="TCR5" s="19"/>
      <c r="TCT5" s="18"/>
      <c r="TCV5" s="19"/>
      <c r="TCX5" s="18"/>
      <c r="TCZ5" s="19"/>
      <c r="TDB5" s="18"/>
      <c r="TDD5" s="19"/>
      <c r="TDF5" s="18"/>
      <c r="TDH5" s="19"/>
      <c r="TDJ5" s="18"/>
      <c r="TDL5" s="19"/>
      <c r="TDN5" s="18"/>
      <c r="TDP5" s="19"/>
      <c r="TDR5" s="18"/>
      <c r="TDT5" s="19"/>
      <c r="TDV5" s="18"/>
      <c r="TDX5" s="19"/>
      <c r="TDZ5" s="18"/>
      <c r="TEB5" s="19"/>
      <c r="TED5" s="18"/>
      <c r="TEF5" s="19"/>
      <c r="TEH5" s="18"/>
      <c r="TEJ5" s="19"/>
      <c r="TEL5" s="18"/>
      <c r="TEN5" s="19"/>
      <c r="TEP5" s="18"/>
      <c r="TER5" s="19"/>
      <c r="TET5" s="18"/>
      <c r="TEV5" s="19"/>
      <c r="TEX5" s="18"/>
      <c r="TEZ5" s="19"/>
      <c r="TFB5" s="18"/>
      <c r="TFD5" s="19"/>
      <c r="TFF5" s="18"/>
      <c r="TFH5" s="19"/>
      <c r="TFJ5" s="18"/>
      <c r="TFL5" s="19"/>
      <c r="TFN5" s="18"/>
      <c r="TFP5" s="19"/>
      <c r="TFR5" s="18"/>
      <c r="TFT5" s="19"/>
      <c r="TFV5" s="18"/>
      <c r="TFX5" s="19"/>
      <c r="TFZ5" s="18"/>
      <c r="TGB5" s="19"/>
      <c r="TGD5" s="18"/>
      <c r="TGF5" s="19"/>
      <c r="TGH5" s="18"/>
      <c r="TGJ5" s="19"/>
      <c r="TGL5" s="18"/>
      <c r="TGN5" s="19"/>
      <c r="TGP5" s="18"/>
      <c r="TGR5" s="19"/>
      <c r="TGT5" s="18"/>
      <c r="TGV5" s="19"/>
      <c r="TGX5" s="18"/>
      <c r="TGZ5" s="19"/>
      <c r="THB5" s="18"/>
      <c r="THD5" s="19"/>
      <c r="THF5" s="18"/>
      <c r="THH5" s="19"/>
      <c r="THJ5" s="18"/>
      <c r="THL5" s="19"/>
      <c r="THN5" s="18"/>
      <c r="THP5" s="19"/>
      <c r="THR5" s="18"/>
      <c r="THT5" s="19"/>
      <c r="THV5" s="18"/>
      <c r="THX5" s="19"/>
      <c r="THZ5" s="18"/>
      <c r="TIB5" s="19"/>
      <c r="TID5" s="18"/>
      <c r="TIF5" s="19"/>
      <c r="TIH5" s="18"/>
      <c r="TIJ5" s="19"/>
      <c r="TIL5" s="18"/>
      <c r="TIN5" s="19"/>
      <c r="TIP5" s="18"/>
      <c r="TIR5" s="19"/>
      <c r="TIT5" s="18"/>
      <c r="TIV5" s="19"/>
      <c r="TIX5" s="18"/>
      <c r="TIZ5" s="19"/>
      <c r="TJB5" s="18"/>
      <c r="TJD5" s="19"/>
      <c r="TJF5" s="18"/>
      <c r="TJH5" s="19"/>
      <c r="TJJ5" s="18"/>
      <c r="TJL5" s="19"/>
      <c r="TJN5" s="18"/>
      <c r="TJP5" s="19"/>
      <c r="TJR5" s="18"/>
      <c r="TJT5" s="19"/>
      <c r="TJV5" s="18"/>
      <c r="TJX5" s="19"/>
      <c r="TJZ5" s="18"/>
      <c r="TKB5" s="19"/>
      <c r="TKD5" s="18"/>
      <c r="TKF5" s="19"/>
      <c r="TKH5" s="18"/>
      <c r="TKJ5" s="19"/>
      <c r="TKL5" s="18"/>
      <c r="TKN5" s="19"/>
      <c r="TKP5" s="18"/>
      <c r="TKR5" s="19"/>
      <c r="TKT5" s="18"/>
      <c r="TKV5" s="19"/>
      <c r="TKX5" s="18"/>
      <c r="TKZ5" s="19"/>
      <c r="TLB5" s="18"/>
      <c r="TLD5" s="19"/>
      <c r="TLF5" s="18"/>
      <c r="TLH5" s="19"/>
      <c r="TLJ5" s="18"/>
      <c r="TLL5" s="19"/>
      <c r="TLN5" s="18"/>
      <c r="TLP5" s="19"/>
      <c r="TLR5" s="18"/>
      <c r="TLT5" s="19"/>
      <c r="TLV5" s="18"/>
      <c r="TLX5" s="19"/>
      <c r="TLZ5" s="18"/>
      <c r="TMB5" s="19"/>
      <c r="TMD5" s="18"/>
      <c r="TMF5" s="19"/>
      <c r="TMH5" s="18"/>
      <c r="TMJ5" s="19"/>
      <c r="TML5" s="18"/>
      <c r="TMN5" s="19"/>
      <c r="TMP5" s="18"/>
      <c r="TMR5" s="19"/>
      <c r="TMT5" s="18"/>
      <c r="TMV5" s="19"/>
      <c r="TMX5" s="18"/>
      <c r="TMZ5" s="19"/>
      <c r="TNB5" s="18"/>
      <c r="TND5" s="19"/>
      <c r="TNF5" s="18"/>
      <c r="TNH5" s="19"/>
      <c r="TNJ5" s="18"/>
      <c r="TNL5" s="19"/>
      <c r="TNN5" s="18"/>
      <c r="TNP5" s="19"/>
      <c r="TNR5" s="18"/>
      <c r="TNT5" s="19"/>
      <c r="TNV5" s="18"/>
      <c r="TNX5" s="19"/>
      <c r="TNZ5" s="18"/>
      <c r="TOB5" s="19"/>
      <c r="TOD5" s="18"/>
      <c r="TOF5" s="19"/>
      <c r="TOH5" s="18"/>
      <c r="TOJ5" s="19"/>
      <c r="TOL5" s="18"/>
      <c r="TON5" s="19"/>
      <c r="TOP5" s="18"/>
      <c r="TOR5" s="19"/>
      <c r="TOT5" s="18"/>
      <c r="TOV5" s="19"/>
      <c r="TOX5" s="18"/>
      <c r="TOZ5" s="19"/>
      <c r="TPB5" s="18"/>
      <c r="TPD5" s="19"/>
      <c r="TPF5" s="18"/>
      <c r="TPH5" s="19"/>
      <c r="TPJ5" s="18"/>
      <c r="TPL5" s="19"/>
      <c r="TPN5" s="18"/>
      <c r="TPP5" s="19"/>
      <c r="TPR5" s="18"/>
      <c r="TPT5" s="19"/>
      <c r="TPV5" s="18"/>
      <c r="TPX5" s="19"/>
      <c r="TPZ5" s="18"/>
      <c r="TQB5" s="19"/>
      <c r="TQD5" s="18"/>
      <c r="TQF5" s="19"/>
      <c r="TQH5" s="18"/>
      <c r="TQJ5" s="19"/>
      <c r="TQL5" s="18"/>
      <c r="TQN5" s="19"/>
      <c r="TQP5" s="18"/>
      <c r="TQR5" s="19"/>
      <c r="TQT5" s="18"/>
      <c r="TQV5" s="19"/>
      <c r="TQX5" s="18"/>
      <c r="TQZ5" s="19"/>
      <c r="TRB5" s="18"/>
      <c r="TRD5" s="19"/>
      <c r="TRF5" s="18"/>
      <c r="TRH5" s="19"/>
      <c r="TRJ5" s="18"/>
      <c r="TRL5" s="19"/>
      <c r="TRN5" s="18"/>
      <c r="TRP5" s="19"/>
      <c r="TRR5" s="18"/>
      <c r="TRT5" s="19"/>
      <c r="TRV5" s="18"/>
      <c r="TRX5" s="19"/>
      <c r="TRZ5" s="18"/>
      <c r="TSB5" s="19"/>
      <c r="TSD5" s="18"/>
      <c r="TSF5" s="19"/>
      <c r="TSH5" s="18"/>
      <c r="TSJ5" s="19"/>
      <c r="TSL5" s="18"/>
      <c r="TSN5" s="19"/>
      <c r="TSP5" s="18"/>
      <c r="TSR5" s="19"/>
      <c r="TST5" s="18"/>
      <c r="TSV5" s="19"/>
      <c r="TSX5" s="18"/>
      <c r="TSZ5" s="19"/>
      <c r="TTB5" s="18"/>
      <c r="TTD5" s="19"/>
      <c r="TTF5" s="18"/>
      <c r="TTH5" s="19"/>
      <c r="TTJ5" s="18"/>
      <c r="TTL5" s="19"/>
      <c r="TTN5" s="18"/>
      <c r="TTP5" s="19"/>
      <c r="TTR5" s="18"/>
      <c r="TTT5" s="19"/>
      <c r="TTV5" s="18"/>
      <c r="TTX5" s="19"/>
      <c r="TTZ5" s="18"/>
      <c r="TUB5" s="19"/>
      <c r="TUD5" s="18"/>
      <c r="TUF5" s="19"/>
      <c r="TUH5" s="18"/>
      <c r="TUJ5" s="19"/>
      <c r="TUL5" s="18"/>
      <c r="TUN5" s="19"/>
      <c r="TUP5" s="18"/>
      <c r="TUR5" s="19"/>
      <c r="TUT5" s="18"/>
      <c r="TUV5" s="19"/>
      <c r="TUX5" s="18"/>
      <c r="TUZ5" s="19"/>
      <c r="TVB5" s="18"/>
      <c r="TVD5" s="19"/>
      <c r="TVF5" s="18"/>
      <c r="TVH5" s="19"/>
      <c r="TVJ5" s="18"/>
      <c r="TVL5" s="19"/>
      <c r="TVN5" s="18"/>
      <c r="TVP5" s="19"/>
      <c r="TVR5" s="18"/>
      <c r="TVT5" s="19"/>
      <c r="TVV5" s="18"/>
      <c r="TVX5" s="19"/>
      <c r="TVZ5" s="18"/>
      <c r="TWB5" s="19"/>
      <c r="TWD5" s="18"/>
      <c r="TWF5" s="19"/>
      <c r="TWH5" s="18"/>
      <c r="TWJ5" s="19"/>
      <c r="TWL5" s="18"/>
      <c r="TWN5" s="19"/>
      <c r="TWP5" s="18"/>
      <c r="TWR5" s="19"/>
      <c r="TWT5" s="18"/>
      <c r="TWV5" s="19"/>
      <c r="TWX5" s="18"/>
      <c r="TWZ5" s="19"/>
      <c r="TXB5" s="18"/>
      <c r="TXD5" s="19"/>
      <c r="TXF5" s="18"/>
      <c r="TXH5" s="19"/>
      <c r="TXJ5" s="18"/>
      <c r="TXL5" s="19"/>
      <c r="TXN5" s="18"/>
      <c r="TXP5" s="19"/>
      <c r="TXR5" s="18"/>
      <c r="TXT5" s="19"/>
      <c r="TXV5" s="18"/>
      <c r="TXX5" s="19"/>
      <c r="TXZ5" s="18"/>
      <c r="TYB5" s="19"/>
      <c r="TYD5" s="18"/>
      <c r="TYF5" s="19"/>
      <c r="TYH5" s="18"/>
      <c r="TYJ5" s="19"/>
      <c r="TYL5" s="18"/>
      <c r="TYN5" s="19"/>
      <c r="TYP5" s="18"/>
      <c r="TYR5" s="19"/>
      <c r="TYT5" s="18"/>
      <c r="TYV5" s="19"/>
      <c r="TYX5" s="18"/>
      <c r="TYZ5" s="19"/>
      <c r="TZB5" s="18"/>
      <c r="TZD5" s="19"/>
      <c r="TZF5" s="18"/>
      <c r="TZH5" s="19"/>
      <c r="TZJ5" s="18"/>
      <c r="TZL5" s="19"/>
      <c r="TZN5" s="18"/>
      <c r="TZP5" s="19"/>
      <c r="TZR5" s="18"/>
      <c r="TZT5" s="19"/>
      <c r="TZV5" s="18"/>
      <c r="TZX5" s="19"/>
      <c r="TZZ5" s="18"/>
      <c r="UAB5" s="19"/>
      <c r="UAD5" s="18"/>
      <c r="UAF5" s="19"/>
      <c r="UAH5" s="18"/>
      <c r="UAJ5" s="19"/>
      <c r="UAL5" s="18"/>
      <c r="UAN5" s="19"/>
      <c r="UAP5" s="18"/>
      <c r="UAR5" s="19"/>
      <c r="UAT5" s="18"/>
      <c r="UAV5" s="19"/>
      <c r="UAX5" s="18"/>
      <c r="UAZ5" s="19"/>
      <c r="UBB5" s="18"/>
      <c r="UBD5" s="19"/>
      <c r="UBF5" s="18"/>
      <c r="UBH5" s="19"/>
      <c r="UBJ5" s="18"/>
      <c r="UBL5" s="19"/>
      <c r="UBN5" s="18"/>
      <c r="UBP5" s="19"/>
      <c r="UBR5" s="18"/>
      <c r="UBT5" s="19"/>
      <c r="UBV5" s="18"/>
      <c r="UBX5" s="19"/>
      <c r="UBZ5" s="18"/>
      <c r="UCB5" s="19"/>
      <c r="UCD5" s="18"/>
      <c r="UCF5" s="19"/>
      <c r="UCH5" s="18"/>
      <c r="UCJ5" s="19"/>
      <c r="UCL5" s="18"/>
      <c r="UCN5" s="19"/>
      <c r="UCP5" s="18"/>
      <c r="UCR5" s="19"/>
      <c r="UCT5" s="18"/>
      <c r="UCV5" s="19"/>
      <c r="UCX5" s="18"/>
      <c r="UCZ5" s="19"/>
      <c r="UDB5" s="18"/>
      <c r="UDD5" s="19"/>
      <c r="UDF5" s="18"/>
      <c r="UDH5" s="19"/>
      <c r="UDJ5" s="18"/>
      <c r="UDL5" s="19"/>
      <c r="UDN5" s="18"/>
      <c r="UDP5" s="19"/>
      <c r="UDR5" s="18"/>
      <c r="UDT5" s="19"/>
      <c r="UDV5" s="18"/>
      <c r="UDX5" s="19"/>
      <c r="UDZ5" s="18"/>
      <c r="UEB5" s="19"/>
      <c r="UED5" s="18"/>
      <c r="UEF5" s="19"/>
      <c r="UEH5" s="18"/>
      <c r="UEJ5" s="19"/>
      <c r="UEL5" s="18"/>
      <c r="UEN5" s="19"/>
      <c r="UEP5" s="18"/>
      <c r="UER5" s="19"/>
      <c r="UET5" s="18"/>
      <c r="UEV5" s="19"/>
      <c r="UEX5" s="18"/>
      <c r="UEZ5" s="19"/>
      <c r="UFB5" s="18"/>
      <c r="UFD5" s="19"/>
      <c r="UFF5" s="18"/>
      <c r="UFH5" s="19"/>
      <c r="UFJ5" s="18"/>
      <c r="UFL5" s="19"/>
      <c r="UFN5" s="18"/>
      <c r="UFP5" s="19"/>
      <c r="UFR5" s="18"/>
      <c r="UFT5" s="19"/>
      <c r="UFV5" s="18"/>
      <c r="UFX5" s="19"/>
      <c r="UFZ5" s="18"/>
      <c r="UGB5" s="19"/>
      <c r="UGD5" s="18"/>
      <c r="UGF5" s="19"/>
      <c r="UGH5" s="18"/>
      <c r="UGJ5" s="19"/>
      <c r="UGL5" s="18"/>
      <c r="UGN5" s="19"/>
      <c r="UGP5" s="18"/>
      <c r="UGR5" s="19"/>
      <c r="UGT5" s="18"/>
      <c r="UGV5" s="19"/>
      <c r="UGX5" s="18"/>
      <c r="UGZ5" s="19"/>
      <c r="UHB5" s="18"/>
      <c r="UHD5" s="19"/>
      <c r="UHF5" s="18"/>
      <c r="UHH5" s="19"/>
      <c r="UHJ5" s="18"/>
      <c r="UHL5" s="19"/>
      <c r="UHN5" s="18"/>
      <c r="UHP5" s="19"/>
      <c r="UHR5" s="18"/>
      <c r="UHT5" s="19"/>
      <c r="UHV5" s="18"/>
      <c r="UHX5" s="19"/>
      <c r="UHZ5" s="18"/>
      <c r="UIB5" s="19"/>
      <c r="UID5" s="18"/>
      <c r="UIF5" s="19"/>
      <c r="UIH5" s="18"/>
      <c r="UIJ5" s="19"/>
      <c r="UIL5" s="18"/>
      <c r="UIN5" s="19"/>
      <c r="UIP5" s="18"/>
      <c r="UIR5" s="19"/>
      <c r="UIT5" s="18"/>
      <c r="UIV5" s="19"/>
      <c r="UIX5" s="18"/>
      <c r="UIZ5" s="19"/>
      <c r="UJB5" s="18"/>
      <c r="UJD5" s="19"/>
      <c r="UJF5" s="18"/>
      <c r="UJH5" s="19"/>
      <c r="UJJ5" s="18"/>
      <c r="UJL5" s="19"/>
      <c r="UJN5" s="18"/>
      <c r="UJP5" s="19"/>
      <c r="UJR5" s="18"/>
      <c r="UJT5" s="19"/>
      <c r="UJV5" s="18"/>
      <c r="UJX5" s="19"/>
      <c r="UJZ5" s="18"/>
      <c r="UKB5" s="19"/>
      <c r="UKD5" s="18"/>
      <c r="UKF5" s="19"/>
      <c r="UKH5" s="18"/>
      <c r="UKJ5" s="19"/>
      <c r="UKL5" s="18"/>
      <c r="UKN5" s="19"/>
      <c r="UKP5" s="18"/>
      <c r="UKR5" s="19"/>
      <c r="UKT5" s="18"/>
      <c r="UKV5" s="19"/>
      <c r="UKX5" s="18"/>
      <c r="UKZ5" s="19"/>
      <c r="ULB5" s="18"/>
      <c r="ULD5" s="19"/>
      <c r="ULF5" s="18"/>
      <c r="ULH5" s="19"/>
      <c r="ULJ5" s="18"/>
      <c r="ULL5" s="19"/>
      <c r="ULN5" s="18"/>
      <c r="ULP5" s="19"/>
      <c r="ULR5" s="18"/>
      <c r="ULT5" s="19"/>
      <c r="ULV5" s="18"/>
      <c r="ULX5" s="19"/>
      <c r="ULZ5" s="18"/>
      <c r="UMB5" s="19"/>
      <c r="UMD5" s="18"/>
      <c r="UMF5" s="19"/>
      <c r="UMH5" s="18"/>
      <c r="UMJ5" s="19"/>
      <c r="UML5" s="18"/>
      <c r="UMN5" s="19"/>
      <c r="UMP5" s="18"/>
      <c r="UMR5" s="19"/>
      <c r="UMT5" s="18"/>
      <c r="UMV5" s="19"/>
      <c r="UMX5" s="18"/>
      <c r="UMZ5" s="19"/>
      <c r="UNB5" s="18"/>
      <c r="UND5" s="19"/>
      <c r="UNF5" s="18"/>
      <c r="UNH5" s="19"/>
      <c r="UNJ5" s="18"/>
      <c r="UNL5" s="19"/>
      <c r="UNN5" s="18"/>
      <c r="UNP5" s="19"/>
      <c r="UNR5" s="18"/>
      <c r="UNT5" s="19"/>
      <c r="UNV5" s="18"/>
      <c r="UNX5" s="19"/>
      <c r="UNZ5" s="18"/>
      <c r="UOB5" s="19"/>
      <c r="UOD5" s="18"/>
      <c r="UOF5" s="19"/>
      <c r="UOH5" s="18"/>
      <c r="UOJ5" s="19"/>
      <c r="UOL5" s="18"/>
      <c r="UON5" s="19"/>
      <c r="UOP5" s="18"/>
      <c r="UOR5" s="19"/>
      <c r="UOT5" s="18"/>
      <c r="UOV5" s="19"/>
      <c r="UOX5" s="18"/>
      <c r="UOZ5" s="19"/>
      <c r="UPB5" s="18"/>
      <c r="UPD5" s="19"/>
      <c r="UPF5" s="18"/>
      <c r="UPH5" s="19"/>
      <c r="UPJ5" s="18"/>
      <c r="UPL5" s="19"/>
      <c r="UPN5" s="18"/>
      <c r="UPP5" s="19"/>
      <c r="UPR5" s="18"/>
      <c r="UPT5" s="19"/>
      <c r="UPV5" s="18"/>
      <c r="UPX5" s="19"/>
      <c r="UPZ5" s="18"/>
      <c r="UQB5" s="19"/>
      <c r="UQD5" s="18"/>
      <c r="UQF5" s="19"/>
      <c r="UQH5" s="18"/>
      <c r="UQJ5" s="19"/>
      <c r="UQL5" s="18"/>
      <c r="UQN5" s="19"/>
      <c r="UQP5" s="18"/>
      <c r="UQR5" s="19"/>
      <c r="UQT5" s="18"/>
      <c r="UQV5" s="19"/>
      <c r="UQX5" s="18"/>
      <c r="UQZ5" s="19"/>
      <c r="URB5" s="18"/>
      <c r="URD5" s="19"/>
      <c r="URF5" s="18"/>
      <c r="URH5" s="19"/>
      <c r="URJ5" s="18"/>
      <c r="URL5" s="19"/>
      <c r="URN5" s="18"/>
      <c r="URP5" s="19"/>
      <c r="URR5" s="18"/>
      <c r="URT5" s="19"/>
      <c r="URV5" s="18"/>
      <c r="URX5" s="19"/>
      <c r="URZ5" s="18"/>
      <c r="USB5" s="19"/>
      <c r="USD5" s="18"/>
      <c r="USF5" s="19"/>
      <c r="USH5" s="18"/>
      <c r="USJ5" s="19"/>
      <c r="USL5" s="18"/>
      <c r="USN5" s="19"/>
      <c r="USP5" s="18"/>
      <c r="USR5" s="19"/>
      <c r="UST5" s="18"/>
      <c r="USV5" s="19"/>
      <c r="USX5" s="18"/>
      <c r="USZ5" s="19"/>
      <c r="UTB5" s="18"/>
      <c r="UTD5" s="19"/>
      <c r="UTF5" s="18"/>
      <c r="UTH5" s="19"/>
      <c r="UTJ5" s="18"/>
      <c r="UTL5" s="19"/>
      <c r="UTN5" s="18"/>
      <c r="UTP5" s="19"/>
      <c r="UTR5" s="18"/>
      <c r="UTT5" s="19"/>
      <c r="UTV5" s="18"/>
      <c r="UTX5" s="19"/>
      <c r="UTZ5" s="18"/>
      <c r="UUB5" s="19"/>
      <c r="UUD5" s="18"/>
      <c r="UUF5" s="19"/>
      <c r="UUH5" s="18"/>
      <c r="UUJ5" s="19"/>
      <c r="UUL5" s="18"/>
      <c r="UUN5" s="19"/>
      <c r="UUP5" s="18"/>
      <c r="UUR5" s="19"/>
      <c r="UUT5" s="18"/>
      <c r="UUV5" s="19"/>
      <c r="UUX5" s="18"/>
      <c r="UUZ5" s="19"/>
      <c r="UVB5" s="18"/>
      <c r="UVD5" s="19"/>
      <c r="UVF5" s="18"/>
      <c r="UVH5" s="19"/>
      <c r="UVJ5" s="18"/>
      <c r="UVL5" s="19"/>
      <c r="UVN5" s="18"/>
      <c r="UVP5" s="19"/>
      <c r="UVR5" s="18"/>
      <c r="UVT5" s="19"/>
      <c r="UVV5" s="18"/>
      <c r="UVX5" s="19"/>
      <c r="UVZ5" s="18"/>
      <c r="UWB5" s="19"/>
      <c r="UWD5" s="18"/>
      <c r="UWF5" s="19"/>
      <c r="UWH5" s="18"/>
      <c r="UWJ5" s="19"/>
      <c r="UWL5" s="18"/>
      <c r="UWN5" s="19"/>
      <c r="UWP5" s="18"/>
      <c r="UWR5" s="19"/>
      <c r="UWT5" s="18"/>
      <c r="UWV5" s="19"/>
      <c r="UWX5" s="18"/>
      <c r="UWZ5" s="19"/>
      <c r="UXB5" s="18"/>
      <c r="UXD5" s="19"/>
      <c r="UXF5" s="18"/>
      <c r="UXH5" s="19"/>
      <c r="UXJ5" s="18"/>
      <c r="UXL5" s="19"/>
      <c r="UXN5" s="18"/>
      <c r="UXP5" s="19"/>
      <c r="UXR5" s="18"/>
      <c r="UXT5" s="19"/>
      <c r="UXV5" s="18"/>
      <c r="UXX5" s="19"/>
      <c r="UXZ5" s="18"/>
      <c r="UYB5" s="19"/>
      <c r="UYD5" s="18"/>
      <c r="UYF5" s="19"/>
      <c r="UYH5" s="18"/>
      <c r="UYJ5" s="19"/>
      <c r="UYL5" s="18"/>
      <c r="UYN5" s="19"/>
      <c r="UYP5" s="18"/>
      <c r="UYR5" s="19"/>
      <c r="UYT5" s="18"/>
      <c r="UYV5" s="19"/>
      <c r="UYX5" s="18"/>
      <c r="UYZ5" s="19"/>
      <c r="UZB5" s="18"/>
      <c r="UZD5" s="19"/>
      <c r="UZF5" s="18"/>
      <c r="UZH5" s="19"/>
      <c r="UZJ5" s="18"/>
      <c r="UZL5" s="19"/>
      <c r="UZN5" s="18"/>
      <c r="UZP5" s="19"/>
      <c r="UZR5" s="18"/>
      <c r="UZT5" s="19"/>
      <c r="UZV5" s="18"/>
      <c r="UZX5" s="19"/>
      <c r="UZZ5" s="18"/>
      <c r="VAB5" s="19"/>
      <c r="VAD5" s="18"/>
      <c r="VAF5" s="19"/>
      <c r="VAH5" s="18"/>
      <c r="VAJ5" s="19"/>
      <c r="VAL5" s="18"/>
      <c r="VAN5" s="19"/>
      <c r="VAP5" s="18"/>
      <c r="VAR5" s="19"/>
      <c r="VAT5" s="18"/>
      <c r="VAV5" s="19"/>
      <c r="VAX5" s="18"/>
      <c r="VAZ5" s="19"/>
      <c r="VBB5" s="18"/>
      <c r="VBD5" s="19"/>
      <c r="VBF5" s="18"/>
      <c r="VBH5" s="19"/>
      <c r="VBJ5" s="18"/>
      <c r="VBL5" s="19"/>
      <c r="VBN5" s="18"/>
      <c r="VBP5" s="19"/>
      <c r="VBR5" s="18"/>
      <c r="VBT5" s="19"/>
      <c r="VBV5" s="18"/>
      <c r="VBX5" s="19"/>
      <c r="VBZ5" s="18"/>
      <c r="VCB5" s="19"/>
      <c r="VCD5" s="18"/>
      <c r="VCF5" s="19"/>
      <c r="VCH5" s="18"/>
      <c r="VCJ5" s="19"/>
      <c r="VCL5" s="18"/>
      <c r="VCN5" s="19"/>
      <c r="VCP5" s="18"/>
      <c r="VCR5" s="19"/>
      <c r="VCT5" s="18"/>
      <c r="VCV5" s="19"/>
      <c r="VCX5" s="18"/>
      <c r="VCZ5" s="19"/>
      <c r="VDB5" s="18"/>
      <c r="VDD5" s="19"/>
      <c r="VDF5" s="18"/>
      <c r="VDH5" s="19"/>
      <c r="VDJ5" s="18"/>
      <c r="VDL5" s="19"/>
      <c r="VDN5" s="18"/>
      <c r="VDP5" s="19"/>
      <c r="VDR5" s="18"/>
      <c r="VDT5" s="19"/>
      <c r="VDV5" s="18"/>
      <c r="VDX5" s="19"/>
      <c r="VDZ5" s="18"/>
      <c r="VEB5" s="19"/>
      <c r="VED5" s="18"/>
      <c r="VEF5" s="19"/>
      <c r="VEH5" s="18"/>
      <c r="VEJ5" s="19"/>
      <c r="VEL5" s="18"/>
      <c r="VEN5" s="19"/>
      <c r="VEP5" s="18"/>
      <c r="VER5" s="19"/>
      <c r="VET5" s="18"/>
      <c r="VEV5" s="19"/>
      <c r="VEX5" s="18"/>
      <c r="VEZ5" s="19"/>
      <c r="VFB5" s="18"/>
      <c r="VFD5" s="19"/>
      <c r="VFF5" s="18"/>
      <c r="VFH5" s="19"/>
      <c r="VFJ5" s="18"/>
      <c r="VFL5" s="19"/>
      <c r="VFN5" s="18"/>
      <c r="VFP5" s="19"/>
      <c r="VFR5" s="18"/>
      <c r="VFT5" s="19"/>
      <c r="VFV5" s="18"/>
      <c r="VFX5" s="19"/>
      <c r="VFZ5" s="18"/>
      <c r="VGB5" s="19"/>
      <c r="VGD5" s="18"/>
      <c r="VGF5" s="19"/>
      <c r="VGH5" s="18"/>
      <c r="VGJ5" s="19"/>
      <c r="VGL5" s="18"/>
      <c r="VGN5" s="19"/>
      <c r="VGP5" s="18"/>
      <c r="VGR5" s="19"/>
      <c r="VGT5" s="18"/>
      <c r="VGV5" s="19"/>
      <c r="VGX5" s="18"/>
      <c r="VGZ5" s="19"/>
      <c r="VHB5" s="18"/>
      <c r="VHD5" s="19"/>
      <c r="VHF5" s="18"/>
      <c r="VHH5" s="19"/>
      <c r="VHJ5" s="18"/>
      <c r="VHL5" s="19"/>
      <c r="VHN5" s="18"/>
      <c r="VHP5" s="19"/>
      <c r="VHR5" s="18"/>
      <c r="VHT5" s="19"/>
      <c r="VHV5" s="18"/>
      <c r="VHX5" s="19"/>
      <c r="VHZ5" s="18"/>
      <c r="VIB5" s="19"/>
      <c r="VID5" s="18"/>
      <c r="VIF5" s="19"/>
      <c r="VIH5" s="18"/>
      <c r="VIJ5" s="19"/>
      <c r="VIL5" s="18"/>
      <c r="VIN5" s="19"/>
      <c r="VIP5" s="18"/>
      <c r="VIR5" s="19"/>
      <c r="VIT5" s="18"/>
      <c r="VIV5" s="19"/>
      <c r="VIX5" s="18"/>
      <c r="VIZ5" s="19"/>
      <c r="VJB5" s="18"/>
      <c r="VJD5" s="19"/>
      <c r="VJF5" s="18"/>
      <c r="VJH5" s="19"/>
      <c r="VJJ5" s="18"/>
      <c r="VJL5" s="19"/>
      <c r="VJN5" s="18"/>
      <c r="VJP5" s="19"/>
      <c r="VJR5" s="18"/>
      <c r="VJT5" s="19"/>
      <c r="VJV5" s="18"/>
      <c r="VJX5" s="19"/>
      <c r="VJZ5" s="18"/>
      <c r="VKB5" s="19"/>
      <c r="VKD5" s="18"/>
      <c r="VKF5" s="19"/>
      <c r="VKH5" s="18"/>
      <c r="VKJ5" s="19"/>
      <c r="VKL5" s="18"/>
      <c r="VKN5" s="19"/>
      <c r="VKP5" s="18"/>
      <c r="VKR5" s="19"/>
      <c r="VKT5" s="18"/>
      <c r="VKV5" s="19"/>
      <c r="VKX5" s="18"/>
      <c r="VKZ5" s="19"/>
      <c r="VLB5" s="18"/>
      <c r="VLD5" s="19"/>
      <c r="VLF5" s="18"/>
      <c r="VLH5" s="19"/>
      <c r="VLJ5" s="18"/>
      <c r="VLL5" s="19"/>
      <c r="VLN5" s="18"/>
      <c r="VLP5" s="19"/>
      <c r="VLR5" s="18"/>
      <c r="VLT5" s="19"/>
      <c r="VLV5" s="18"/>
      <c r="VLX5" s="19"/>
      <c r="VLZ5" s="18"/>
      <c r="VMB5" s="19"/>
      <c r="VMD5" s="18"/>
      <c r="VMF5" s="19"/>
      <c r="VMH5" s="18"/>
      <c r="VMJ5" s="19"/>
      <c r="VML5" s="18"/>
      <c r="VMN5" s="19"/>
      <c r="VMP5" s="18"/>
      <c r="VMR5" s="19"/>
      <c r="VMT5" s="18"/>
      <c r="VMV5" s="19"/>
      <c r="VMX5" s="18"/>
      <c r="VMZ5" s="19"/>
      <c r="VNB5" s="18"/>
      <c r="VND5" s="19"/>
      <c r="VNF5" s="18"/>
      <c r="VNH5" s="19"/>
      <c r="VNJ5" s="18"/>
      <c r="VNL5" s="19"/>
      <c r="VNN5" s="18"/>
      <c r="VNP5" s="19"/>
      <c r="VNR5" s="18"/>
      <c r="VNT5" s="19"/>
      <c r="VNV5" s="18"/>
      <c r="VNX5" s="19"/>
      <c r="VNZ5" s="18"/>
      <c r="VOB5" s="19"/>
      <c r="VOD5" s="18"/>
      <c r="VOF5" s="19"/>
      <c r="VOH5" s="18"/>
      <c r="VOJ5" s="19"/>
      <c r="VOL5" s="18"/>
      <c r="VON5" s="19"/>
      <c r="VOP5" s="18"/>
      <c r="VOR5" s="19"/>
      <c r="VOT5" s="18"/>
      <c r="VOV5" s="19"/>
      <c r="VOX5" s="18"/>
      <c r="VOZ5" s="19"/>
      <c r="VPB5" s="18"/>
      <c r="VPD5" s="19"/>
      <c r="VPF5" s="18"/>
      <c r="VPH5" s="19"/>
      <c r="VPJ5" s="18"/>
      <c r="VPL5" s="19"/>
      <c r="VPN5" s="18"/>
      <c r="VPP5" s="19"/>
      <c r="VPR5" s="18"/>
      <c r="VPT5" s="19"/>
      <c r="VPV5" s="18"/>
      <c r="VPX5" s="19"/>
      <c r="VPZ5" s="18"/>
      <c r="VQB5" s="19"/>
      <c r="VQD5" s="18"/>
      <c r="VQF5" s="19"/>
      <c r="VQH5" s="18"/>
      <c r="VQJ5" s="19"/>
      <c r="VQL5" s="18"/>
      <c r="VQN5" s="19"/>
      <c r="VQP5" s="18"/>
      <c r="VQR5" s="19"/>
      <c r="VQT5" s="18"/>
      <c r="VQV5" s="19"/>
      <c r="VQX5" s="18"/>
      <c r="VQZ5" s="19"/>
      <c r="VRB5" s="18"/>
      <c r="VRD5" s="19"/>
      <c r="VRF5" s="18"/>
      <c r="VRH5" s="19"/>
      <c r="VRJ5" s="18"/>
      <c r="VRL5" s="19"/>
      <c r="VRN5" s="18"/>
      <c r="VRP5" s="19"/>
      <c r="VRR5" s="18"/>
      <c r="VRT5" s="19"/>
      <c r="VRV5" s="18"/>
      <c r="VRX5" s="19"/>
      <c r="VRZ5" s="18"/>
      <c r="VSB5" s="19"/>
      <c r="VSD5" s="18"/>
      <c r="VSF5" s="19"/>
      <c r="VSH5" s="18"/>
      <c r="VSJ5" s="19"/>
      <c r="VSL5" s="18"/>
      <c r="VSN5" s="19"/>
      <c r="VSP5" s="18"/>
      <c r="VSR5" s="19"/>
      <c r="VST5" s="18"/>
      <c r="VSV5" s="19"/>
      <c r="VSX5" s="18"/>
      <c r="VSZ5" s="19"/>
      <c r="VTB5" s="18"/>
      <c r="VTD5" s="19"/>
      <c r="VTF5" s="18"/>
      <c r="VTH5" s="19"/>
      <c r="VTJ5" s="18"/>
      <c r="VTL5" s="19"/>
      <c r="VTN5" s="18"/>
      <c r="VTP5" s="19"/>
      <c r="VTR5" s="18"/>
      <c r="VTT5" s="19"/>
      <c r="VTV5" s="18"/>
      <c r="VTX5" s="19"/>
      <c r="VTZ5" s="18"/>
      <c r="VUB5" s="19"/>
      <c r="VUD5" s="18"/>
      <c r="VUF5" s="19"/>
      <c r="VUH5" s="18"/>
      <c r="VUJ5" s="19"/>
      <c r="VUL5" s="18"/>
      <c r="VUN5" s="19"/>
      <c r="VUP5" s="18"/>
      <c r="VUR5" s="19"/>
      <c r="VUT5" s="18"/>
      <c r="VUV5" s="19"/>
      <c r="VUX5" s="18"/>
      <c r="VUZ5" s="19"/>
      <c r="VVB5" s="18"/>
      <c r="VVD5" s="19"/>
      <c r="VVF5" s="18"/>
      <c r="VVH5" s="19"/>
      <c r="VVJ5" s="18"/>
      <c r="VVL5" s="19"/>
      <c r="VVN5" s="18"/>
      <c r="VVP5" s="19"/>
      <c r="VVR5" s="18"/>
      <c r="VVT5" s="19"/>
      <c r="VVV5" s="18"/>
      <c r="VVX5" s="19"/>
      <c r="VVZ5" s="18"/>
      <c r="VWB5" s="19"/>
      <c r="VWD5" s="18"/>
      <c r="VWF5" s="19"/>
      <c r="VWH5" s="18"/>
      <c r="VWJ5" s="19"/>
      <c r="VWL5" s="18"/>
      <c r="VWN5" s="19"/>
      <c r="VWP5" s="18"/>
      <c r="VWR5" s="19"/>
      <c r="VWT5" s="18"/>
      <c r="VWV5" s="19"/>
      <c r="VWX5" s="18"/>
      <c r="VWZ5" s="19"/>
      <c r="VXB5" s="18"/>
      <c r="VXD5" s="19"/>
      <c r="VXF5" s="18"/>
      <c r="VXH5" s="19"/>
      <c r="VXJ5" s="18"/>
      <c r="VXL5" s="19"/>
      <c r="VXN5" s="18"/>
      <c r="VXP5" s="19"/>
      <c r="VXR5" s="18"/>
      <c r="VXT5" s="19"/>
      <c r="VXV5" s="18"/>
      <c r="VXX5" s="19"/>
      <c r="VXZ5" s="18"/>
      <c r="VYB5" s="19"/>
      <c r="VYD5" s="18"/>
      <c r="VYF5" s="19"/>
      <c r="VYH5" s="18"/>
      <c r="VYJ5" s="19"/>
      <c r="VYL5" s="18"/>
      <c r="VYN5" s="19"/>
      <c r="VYP5" s="18"/>
      <c r="VYR5" s="19"/>
      <c r="VYT5" s="18"/>
      <c r="VYV5" s="19"/>
      <c r="VYX5" s="18"/>
      <c r="VYZ5" s="19"/>
      <c r="VZB5" s="18"/>
      <c r="VZD5" s="19"/>
      <c r="VZF5" s="18"/>
      <c r="VZH5" s="19"/>
      <c r="VZJ5" s="18"/>
      <c r="VZL5" s="19"/>
      <c r="VZN5" s="18"/>
      <c r="VZP5" s="19"/>
      <c r="VZR5" s="18"/>
      <c r="VZT5" s="19"/>
      <c r="VZV5" s="18"/>
      <c r="VZX5" s="19"/>
      <c r="VZZ5" s="18"/>
      <c r="WAB5" s="19"/>
      <c r="WAD5" s="18"/>
      <c r="WAF5" s="19"/>
      <c r="WAH5" s="18"/>
      <c r="WAJ5" s="19"/>
      <c r="WAL5" s="18"/>
      <c r="WAN5" s="19"/>
      <c r="WAP5" s="18"/>
      <c r="WAR5" s="19"/>
      <c r="WAT5" s="18"/>
      <c r="WAV5" s="19"/>
      <c r="WAX5" s="18"/>
      <c r="WAZ5" s="19"/>
      <c r="WBB5" s="18"/>
      <c r="WBD5" s="19"/>
      <c r="WBF5" s="18"/>
      <c r="WBH5" s="19"/>
      <c r="WBJ5" s="18"/>
      <c r="WBL5" s="19"/>
      <c r="WBN5" s="18"/>
      <c r="WBP5" s="19"/>
      <c r="WBR5" s="18"/>
      <c r="WBT5" s="19"/>
      <c r="WBV5" s="18"/>
      <c r="WBX5" s="19"/>
      <c r="WBZ5" s="18"/>
      <c r="WCB5" s="19"/>
      <c r="WCD5" s="18"/>
      <c r="WCF5" s="19"/>
      <c r="WCH5" s="18"/>
      <c r="WCJ5" s="19"/>
      <c r="WCL5" s="18"/>
      <c r="WCN5" s="19"/>
      <c r="WCP5" s="18"/>
      <c r="WCR5" s="19"/>
      <c r="WCT5" s="18"/>
      <c r="WCV5" s="19"/>
      <c r="WCX5" s="18"/>
      <c r="WCZ5" s="19"/>
      <c r="WDB5" s="18"/>
      <c r="WDD5" s="19"/>
      <c r="WDF5" s="18"/>
      <c r="WDH5" s="19"/>
      <c r="WDJ5" s="18"/>
      <c r="WDL5" s="19"/>
      <c r="WDN5" s="18"/>
      <c r="WDP5" s="19"/>
      <c r="WDR5" s="18"/>
      <c r="WDT5" s="19"/>
      <c r="WDV5" s="18"/>
      <c r="WDX5" s="19"/>
      <c r="WDZ5" s="18"/>
      <c r="WEB5" s="19"/>
      <c r="WED5" s="18"/>
      <c r="WEF5" s="19"/>
      <c r="WEH5" s="18"/>
      <c r="WEJ5" s="19"/>
      <c r="WEL5" s="18"/>
      <c r="WEN5" s="19"/>
      <c r="WEP5" s="18"/>
      <c r="WER5" s="19"/>
      <c r="WET5" s="18"/>
      <c r="WEV5" s="19"/>
      <c r="WEX5" s="18"/>
      <c r="WEZ5" s="19"/>
      <c r="WFB5" s="18"/>
      <c r="WFD5" s="19"/>
      <c r="WFF5" s="18"/>
      <c r="WFH5" s="19"/>
      <c r="WFJ5" s="18"/>
      <c r="WFL5" s="19"/>
      <c r="WFN5" s="18"/>
      <c r="WFP5" s="19"/>
      <c r="WFR5" s="18"/>
      <c r="WFT5" s="19"/>
      <c r="WFV5" s="18"/>
      <c r="WFX5" s="19"/>
      <c r="WFZ5" s="18"/>
      <c r="WGB5" s="19"/>
      <c r="WGD5" s="18"/>
      <c r="WGF5" s="19"/>
      <c r="WGH5" s="18"/>
      <c r="WGJ5" s="19"/>
      <c r="WGL5" s="18"/>
      <c r="WGN5" s="19"/>
      <c r="WGP5" s="18"/>
      <c r="WGR5" s="19"/>
      <c r="WGT5" s="18"/>
      <c r="WGV5" s="19"/>
      <c r="WGX5" s="18"/>
      <c r="WGZ5" s="19"/>
      <c r="WHB5" s="18"/>
      <c r="WHD5" s="19"/>
      <c r="WHF5" s="18"/>
      <c r="WHH5" s="19"/>
      <c r="WHJ5" s="18"/>
      <c r="WHL5" s="19"/>
      <c r="WHN5" s="18"/>
      <c r="WHP5" s="19"/>
      <c r="WHR5" s="18"/>
      <c r="WHT5" s="19"/>
      <c r="WHV5" s="18"/>
      <c r="WHX5" s="19"/>
      <c r="WHZ5" s="18"/>
      <c r="WIB5" s="19"/>
      <c r="WID5" s="18"/>
      <c r="WIF5" s="19"/>
      <c r="WIH5" s="18"/>
      <c r="WIJ5" s="19"/>
      <c r="WIL5" s="18"/>
      <c r="WIN5" s="19"/>
      <c r="WIP5" s="18"/>
      <c r="WIR5" s="19"/>
      <c r="WIT5" s="18"/>
      <c r="WIV5" s="19"/>
      <c r="WIX5" s="18"/>
      <c r="WIZ5" s="19"/>
      <c r="WJB5" s="18"/>
      <c r="WJD5" s="19"/>
      <c r="WJF5" s="18"/>
      <c r="WJH5" s="19"/>
      <c r="WJJ5" s="18"/>
      <c r="WJL5" s="19"/>
      <c r="WJN5" s="18"/>
      <c r="WJP5" s="19"/>
      <c r="WJR5" s="18"/>
      <c r="WJT5" s="19"/>
      <c r="WJV5" s="18"/>
      <c r="WJX5" s="19"/>
      <c r="WJZ5" s="18"/>
      <c r="WKB5" s="19"/>
      <c r="WKD5" s="18"/>
      <c r="WKF5" s="19"/>
      <c r="WKH5" s="18"/>
      <c r="WKJ5" s="19"/>
      <c r="WKL5" s="18"/>
      <c r="WKN5" s="19"/>
      <c r="WKP5" s="18"/>
      <c r="WKR5" s="19"/>
      <c r="WKT5" s="18"/>
      <c r="WKV5" s="19"/>
      <c r="WKX5" s="18"/>
      <c r="WKZ5" s="19"/>
      <c r="WLB5" s="18"/>
      <c r="WLD5" s="19"/>
      <c r="WLF5" s="18"/>
      <c r="WLH5" s="19"/>
      <c r="WLJ5" s="18"/>
      <c r="WLL5" s="19"/>
      <c r="WLN5" s="18"/>
      <c r="WLP5" s="19"/>
      <c r="WLR5" s="18"/>
      <c r="WLT5" s="19"/>
      <c r="WLV5" s="18"/>
      <c r="WLX5" s="19"/>
      <c r="WLZ5" s="18"/>
      <c r="WMB5" s="19"/>
      <c r="WMD5" s="18"/>
      <c r="WMF5" s="19"/>
      <c r="WMH5" s="18"/>
      <c r="WMJ5" s="19"/>
      <c r="WML5" s="18"/>
      <c r="WMN5" s="19"/>
      <c r="WMP5" s="18"/>
      <c r="WMR5" s="19"/>
      <c r="WMT5" s="18"/>
      <c r="WMV5" s="19"/>
      <c r="WMX5" s="18"/>
      <c r="WMZ5" s="19"/>
      <c r="WNB5" s="18"/>
      <c r="WND5" s="19"/>
      <c r="WNF5" s="18"/>
      <c r="WNH5" s="19"/>
      <c r="WNJ5" s="18"/>
      <c r="WNL5" s="19"/>
      <c r="WNN5" s="18"/>
      <c r="WNP5" s="19"/>
      <c r="WNR5" s="18"/>
      <c r="WNT5" s="19"/>
      <c r="WNV5" s="18"/>
      <c r="WNX5" s="19"/>
      <c r="WNZ5" s="18"/>
      <c r="WOB5" s="19"/>
      <c r="WOD5" s="18"/>
      <c r="WOF5" s="19"/>
      <c r="WOH5" s="18"/>
      <c r="WOJ5" s="19"/>
      <c r="WOL5" s="18"/>
      <c r="WON5" s="19"/>
      <c r="WOP5" s="18"/>
      <c r="WOR5" s="19"/>
      <c r="WOT5" s="18"/>
      <c r="WOV5" s="19"/>
      <c r="WOX5" s="18"/>
      <c r="WOZ5" s="19"/>
      <c r="WPB5" s="18"/>
      <c r="WPD5" s="19"/>
      <c r="WPF5" s="18"/>
      <c r="WPH5" s="19"/>
      <c r="WPJ5" s="18"/>
      <c r="WPL5" s="19"/>
      <c r="WPN5" s="18"/>
      <c r="WPP5" s="19"/>
      <c r="WPR5" s="18"/>
      <c r="WPT5" s="19"/>
      <c r="WPV5" s="18"/>
      <c r="WPX5" s="19"/>
      <c r="WPZ5" s="18"/>
      <c r="WQB5" s="19"/>
      <c r="WQD5" s="18"/>
      <c r="WQF5" s="19"/>
      <c r="WQH5" s="18"/>
      <c r="WQJ5" s="19"/>
      <c r="WQL5" s="18"/>
      <c r="WQN5" s="19"/>
      <c r="WQP5" s="18"/>
      <c r="WQR5" s="19"/>
      <c r="WQT5" s="18"/>
      <c r="WQV5" s="19"/>
      <c r="WQX5" s="18"/>
      <c r="WQZ5" s="19"/>
      <c r="WRB5" s="18"/>
      <c r="WRD5" s="19"/>
      <c r="WRF5" s="18"/>
      <c r="WRH5" s="19"/>
      <c r="WRJ5" s="18"/>
      <c r="WRL5" s="19"/>
      <c r="WRN5" s="18"/>
      <c r="WRP5" s="19"/>
      <c r="WRR5" s="18"/>
      <c r="WRT5" s="19"/>
      <c r="WRV5" s="18"/>
      <c r="WRX5" s="19"/>
      <c r="WRZ5" s="18"/>
      <c r="WSB5" s="19"/>
      <c r="WSD5" s="18"/>
      <c r="WSF5" s="19"/>
      <c r="WSH5" s="18"/>
      <c r="WSJ5" s="19"/>
      <c r="WSL5" s="18"/>
      <c r="WSN5" s="19"/>
      <c r="WSP5" s="18"/>
      <c r="WSR5" s="19"/>
      <c r="WST5" s="18"/>
      <c r="WSV5" s="19"/>
      <c r="WSX5" s="18"/>
      <c r="WSZ5" s="19"/>
      <c r="WTB5" s="18"/>
      <c r="WTD5" s="19"/>
      <c r="WTF5" s="18"/>
      <c r="WTH5" s="19"/>
      <c r="WTJ5" s="18"/>
      <c r="WTL5" s="19"/>
      <c r="WTN5" s="18"/>
      <c r="WTP5" s="19"/>
      <c r="WTR5" s="18"/>
      <c r="WTT5" s="19"/>
      <c r="WTV5" s="18"/>
      <c r="WTX5" s="19"/>
      <c r="WTZ5" s="18"/>
      <c r="WUB5" s="19"/>
      <c r="WUD5" s="18"/>
      <c r="WUF5" s="19"/>
      <c r="WUH5" s="18"/>
      <c r="WUJ5" s="19"/>
      <c r="WUL5" s="18"/>
      <c r="WUN5" s="19"/>
      <c r="WUP5" s="18"/>
      <c r="WUR5" s="19"/>
      <c r="WUT5" s="18"/>
      <c r="WUV5" s="19"/>
      <c r="WUX5" s="18"/>
      <c r="WUZ5" s="19"/>
      <c r="WVB5" s="18"/>
      <c r="WVD5" s="19"/>
      <c r="WVF5" s="18"/>
      <c r="WVH5" s="19"/>
      <c r="WVJ5" s="18"/>
      <c r="WVL5" s="19"/>
      <c r="WVN5" s="18"/>
      <c r="WVP5" s="19"/>
      <c r="WVR5" s="18"/>
      <c r="WVT5" s="19"/>
      <c r="WVV5" s="18"/>
      <c r="WVX5" s="19"/>
      <c r="WVZ5" s="18"/>
      <c r="WWB5" s="19"/>
      <c r="WWD5" s="18"/>
      <c r="WWF5" s="19"/>
      <c r="WWH5" s="18"/>
      <c r="WWJ5" s="19"/>
      <c r="WWL5" s="18"/>
      <c r="WWN5" s="19"/>
      <c r="WWP5" s="18"/>
      <c r="WWR5" s="19"/>
      <c r="WWT5" s="18"/>
      <c r="WWV5" s="19"/>
      <c r="WWX5" s="18"/>
      <c r="WWZ5" s="19"/>
      <c r="WXB5" s="18"/>
      <c r="WXD5" s="19"/>
      <c r="WXF5" s="18"/>
      <c r="WXH5" s="19"/>
      <c r="WXJ5" s="18"/>
      <c r="WXL5" s="19"/>
      <c r="WXN5" s="18"/>
      <c r="WXP5" s="19"/>
      <c r="WXR5" s="18"/>
      <c r="WXT5" s="19"/>
      <c r="WXV5" s="18"/>
      <c r="WXX5" s="19"/>
      <c r="WXZ5" s="18"/>
      <c r="WYB5" s="19"/>
      <c r="WYD5" s="18"/>
      <c r="WYF5" s="19"/>
      <c r="WYH5" s="18"/>
      <c r="WYJ5" s="19"/>
      <c r="WYL5" s="18"/>
      <c r="WYN5" s="19"/>
      <c r="WYP5" s="18"/>
      <c r="WYR5" s="19"/>
      <c r="WYT5" s="18"/>
      <c r="WYV5" s="19"/>
      <c r="WYX5" s="18"/>
      <c r="WYZ5" s="19"/>
      <c r="WZB5" s="18"/>
      <c r="WZD5" s="19"/>
      <c r="WZF5" s="18"/>
      <c r="WZH5" s="19"/>
      <c r="WZJ5" s="18"/>
      <c r="WZL5" s="19"/>
      <c r="WZN5" s="18"/>
      <c r="WZP5" s="19"/>
      <c r="WZR5" s="18"/>
      <c r="WZT5" s="19"/>
      <c r="WZV5" s="18"/>
      <c r="WZX5" s="19"/>
      <c r="WZZ5" s="18"/>
      <c r="XAB5" s="19"/>
      <c r="XAD5" s="18"/>
      <c r="XAF5" s="19"/>
      <c r="XAH5" s="18"/>
      <c r="XAJ5" s="19"/>
      <c r="XAL5" s="18"/>
      <c r="XAN5" s="19"/>
      <c r="XAP5" s="18"/>
      <c r="XAR5" s="19"/>
      <c r="XAT5" s="18"/>
      <c r="XAV5" s="19"/>
      <c r="XAX5" s="18"/>
      <c r="XAZ5" s="19"/>
      <c r="XBB5" s="18"/>
      <c r="XBD5" s="19"/>
      <c r="XBF5" s="18"/>
      <c r="XBH5" s="19"/>
      <c r="XBJ5" s="18"/>
      <c r="XBL5" s="19"/>
      <c r="XBN5" s="18"/>
      <c r="XBP5" s="19"/>
      <c r="XBR5" s="18"/>
      <c r="XBT5" s="19"/>
      <c r="XBV5" s="18"/>
      <c r="XBX5" s="19"/>
      <c r="XBZ5" s="18"/>
      <c r="XCB5" s="19"/>
      <c r="XCD5" s="18"/>
      <c r="XCF5" s="19"/>
      <c r="XCH5" s="18"/>
      <c r="XCJ5" s="19"/>
      <c r="XCL5" s="18"/>
      <c r="XCN5" s="19"/>
      <c r="XCP5" s="18"/>
      <c r="XCR5" s="19"/>
      <c r="XCT5" s="18"/>
      <c r="XCV5" s="19"/>
      <c r="XCX5" s="18"/>
      <c r="XCZ5" s="19"/>
      <c r="XDB5" s="18"/>
      <c r="XDD5" s="19"/>
      <c r="XDF5" s="18"/>
      <c r="XDH5" s="19"/>
      <c r="XDJ5" s="18"/>
      <c r="XDL5" s="19"/>
      <c r="XDN5" s="18"/>
      <c r="XDP5" s="19"/>
      <c r="XDR5" s="18"/>
      <c r="XDT5" s="19"/>
      <c r="XDV5" s="18"/>
      <c r="XDX5" s="19"/>
      <c r="XDZ5" s="18"/>
      <c r="XEB5" s="19"/>
      <c r="XED5" s="18"/>
      <c r="XEF5" s="19"/>
      <c r="XEH5" s="18"/>
      <c r="XEJ5" s="19"/>
      <c r="XEL5" s="18"/>
      <c r="XEN5" s="19"/>
      <c r="XEP5" s="18"/>
      <c r="XER5" s="19"/>
      <c r="XET5" s="18"/>
      <c r="XEV5" s="19"/>
      <c r="XEX5" s="18"/>
      <c r="XEZ5" s="19"/>
      <c r="XFB5" s="18"/>
    </row>
    <row r="6" spans="1:1024 1026:2048 2050:3072 3074:4096 4098:5120 5122:6144 6146:7168 7170:8192 8194:9216 9218:10240 10242:11264 11266:12288 12290:13312 13314:14336 14338:15360 15362:16382" ht="18">
      <c r="A6" s="51">
        <v>44957</v>
      </c>
      <c r="B6" s="49" t="s">
        <v>14</v>
      </c>
      <c r="C6" s="50">
        <v>12019</v>
      </c>
      <c r="D6" s="23">
        <v>515</v>
      </c>
      <c r="E6" s="13">
        <v>44958</v>
      </c>
      <c r="F6" s="53" t="s">
        <v>29</v>
      </c>
      <c r="G6" s="20" t="s">
        <v>13</v>
      </c>
    </row>
    <row r="7" spans="1:1024 1026:2048 2050:3072 3074:4096 4098:5120 5122:6144 6146:7168 7170:8192 8194:9216 9218:10240 10242:11264 11266:12288 12290:13312 13314:14336 14338:15360 15362:16382" ht="18">
      <c r="A7" s="51">
        <v>44942</v>
      </c>
      <c r="B7" s="49" t="s">
        <v>15</v>
      </c>
      <c r="C7" s="50">
        <v>1484</v>
      </c>
      <c r="D7" s="23">
        <v>560</v>
      </c>
      <c r="E7" s="13">
        <v>44958</v>
      </c>
      <c r="F7" s="53" t="s">
        <v>29</v>
      </c>
      <c r="G7" s="20" t="s">
        <v>13</v>
      </c>
    </row>
    <row r="8" spans="1:1024 1026:2048 2050:3072 3074:4096 4098:5120 5122:6144 6146:7168 7170:8192 8194:9216 9218:10240 10242:11264 11266:12288 12290:13312 13314:14336 14338:15360 15362:16382" ht="18">
      <c r="A8" s="51">
        <v>44933</v>
      </c>
      <c r="B8" s="49" t="s">
        <v>16</v>
      </c>
      <c r="C8" s="50">
        <v>5957</v>
      </c>
      <c r="D8" s="23">
        <v>145</v>
      </c>
      <c r="E8" s="13">
        <v>44958</v>
      </c>
      <c r="F8" s="53" t="s">
        <v>29</v>
      </c>
      <c r="G8" s="20" t="s">
        <v>12</v>
      </c>
    </row>
    <row r="9" spans="1:1024 1026:2048 2050:3072 3074:4096 4098:5120 5122:6144 6146:7168 7170:8192 8194:9216 9218:10240 10242:11264 11266:12288 12290:13312 13314:14336 14338:15360 15362:16382" ht="18">
      <c r="A9" s="51">
        <v>44958</v>
      </c>
      <c r="B9" s="49" t="s">
        <v>17</v>
      </c>
      <c r="C9" s="50">
        <v>10870</v>
      </c>
      <c r="D9" s="23">
        <v>515</v>
      </c>
      <c r="E9" s="13">
        <v>44971</v>
      </c>
      <c r="F9" s="53" t="s">
        <v>30</v>
      </c>
      <c r="G9" s="20" t="s">
        <v>13</v>
      </c>
    </row>
    <row r="10" spans="1:1024 1026:2048 2050:3072 3074:4096 4098:5120 5122:6144 6146:7168 7170:8192 8194:9216 9218:10240 10242:11264 11266:12288 12290:13312 13314:14336 14338:15360 15362:16382" ht="18">
      <c r="A10" s="51">
        <v>44957</v>
      </c>
      <c r="B10" s="49" t="s">
        <v>18</v>
      </c>
      <c r="C10" s="50">
        <v>793743183</v>
      </c>
      <c r="D10" s="23">
        <v>515</v>
      </c>
      <c r="E10" s="13">
        <v>44971</v>
      </c>
      <c r="F10" s="53" t="s">
        <v>30</v>
      </c>
      <c r="G10" s="20" t="s">
        <v>13</v>
      </c>
    </row>
    <row r="11" spans="1:1024 1026:2048 2050:3072 3074:4096 4098:5120 5122:6144 6146:7168 7170:8192 8194:9216 9218:10240 10242:11264 11266:12288 12290:13312 13314:14336 14338:15360 15362:16382" ht="18">
      <c r="A11" s="51">
        <v>44983</v>
      </c>
      <c r="B11" s="49" t="s">
        <v>22</v>
      </c>
      <c r="C11" s="50">
        <v>141</v>
      </c>
      <c r="D11" s="23">
        <v>515</v>
      </c>
      <c r="E11" s="13">
        <v>44982</v>
      </c>
      <c r="F11" s="53" t="s">
        <v>31</v>
      </c>
      <c r="G11" s="20" t="s">
        <v>13</v>
      </c>
    </row>
    <row r="12" spans="1:1024 1026:2048 2050:3072 3074:4096 4098:5120 5122:6144 6146:7168 7170:8192 8194:9216 9218:10240 10242:11264 11266:12288 12290:13312 13314:14336 14338:15360 15362:16382" ht="18">
      <c r="A12" s="51">
        <v>44982</v>
      </c>
      <c r="B12" s="49" t="s">
        <v>23</v>
      </c>
      <c r="C12" s="50">
        <v>1223</v>
      </c>
      <c r="D12" s="23">
        <v>515</v>
      </c>
      <c r="E12" s="13">
        <v>44982</v>
      </c>
      <c r="F12" s="53" t="s">
        <v>31</v>
      </c>
      <c r="G12" s="20" t="s">
        <v>13</v>
      </c>
    </row>
    <row r="13" spans="1:1024 1026:2048 2050:3072 3074:4096 4098:5120 5122:6144 6146:7168 7170:8192 8194:9216 9218:10240 10242:11264 11266:12288 12290:13312 13314:14336 14338:15360 15362:16382" ht="18">
      <c r="A13" s="51">
        <v>44982</v>
      </c>
      <c r="B13" s="49" t="s">
        <v>24</v>
      </c>
      <c r="C13" s="50">
        <v>956</v>
      </c>
      <c r="D13" s="23">
        <v>515</v>
      </c>
      <c r="E13" s="13">
        <v>44982</v>
      </c>
      <c r="F13" s="53" t="s">
        <v>31</v>
      </c>
      <c r="G13" s="20" t="s">
        <v>13</v>
      </c>
    </row>
    <row r="14" spans="1:1024 1026:2048 2050:3072 3074:4096 4098:5120 5122:6144 6146:7168 7170:8192 8194:9216 9218:10240 10242:11264 11266:12288 12290:13312 13314:14336 14338:15360 15362:16382" ht="18">
      <c r="A14" s="51">
        <v>44982</v>
      </c>
      <c r="B14" s="49" t="s">
        <v>25</v>
      </c>
      <c r="C14" s="50">
        <v>3101</v>
      </c>
      <c r="D14" s="23">
        <v>515</v>
      </c>
      <c r="E14" s="13">
        <v>44982</v>
      </c>
      <c r="F14" s="53" t="s">
        <v>31</v>
      </c>
      <c r="G14" s="20" t="s">
        <v>13</v>
      </c>
    </row>
    <row r="15" spans="1:1024 1026:2048 2050:3072 3074:4096 4098:5120 5122:6144 6146:7168 7170:8192 8194:9216 9218:10240 10242:11264 11266:12288 12290:13312 13314:14336 14338:15360 15362:16382" ht="18">
      <c r="A15" s="51">
        <v>44982</v>
      </c>
      <c r="B15" s="49" t="s">
        <v>26</v>
      </c>
      <c r="C15" s="50">
        <v>6921</v>
      </c>
      <c r="D15" s="23">
        <v>515</v>
      </c>
      <c r="E15" s="13">
        <v>44982</v>
      </c>
      <c r="F15" s="53" t="s">
        <v>31</v>
      </c>
      <c r="G15" s="20" t="s">
        <v>13</v>
      </c>
    </row>
    <row r="16" spans="1:1024 1026:2048 2050:3072 3074:4096 4098:5120 5122:6144 6146:7168 7170:8192 8194:9216 9218:10240 10242:11264 11266:12288 12290:13312 13314:14336 14338:15360 15362:16382" ht="18">
      <c r="A16" s="51">
        <v>44982</v>
      </c>
      <c r="B16" s="49" t="s">
        <v>27</v>
      </c>
      <c r="C16" s="50">
        <v>4041</v>
      </c>
      <c r="D16" s="23">
        <v>515</v>
      </c>
      <c r="E16" s="13">
        <v>44982</v>
      </c>
      <c r="F16" s="53" t="s">
        <v>31</v>
      </c>
      <c r="G16" s="20" t="s">
        <v>13</v>
      </c>
    </row>
    <row r="17" spans="1:7" ht="18">
      <c r="A17" s="51">
        <v>44982</v>
      </c>
      <c r="B17" s="49" t="s">
        <v>28</v>
      </c>
      <c r="C17" s="50">
        <v>8172</v>
      </c>
      <c r="D17" s="23">
        <v>515</v>
      </c>
      <c r="E17" s="13">
        <v>44982</v>
      </c>
      <c r="F17" s="53" t="s">
        <v>31</v>
      </c>
      <c r="G17" s="20" t="s">
        <v>13</v>
      </c>
    </row>
    <row r="18" spans="1:7" ht="18">
      <c r="A18" s="51"/>
      <c r="B18" s="49"/>
      <c r="C18" s="50"/>
      <c r="D18" s="23"/>
      <c r="E18" s="13"/>
      <c r="F18" s="13"/>
      <c r="G18" s="52"/>
    </row>
    <row r="19" spans="1:7" ht="18">
      <c r="A19" s="51"/>
      <c r="B19" s="49"/>
      <c r="C19" s="50"/>
      <c r="D19" s="23"/>
      <c r="E19" s="13"/>
      <c r="F19" s="13"/>
      <c r="G19" s="20"/>
    </row>
    <row r="20" spans="1:7" ht="18">
      <c r="A20" s="46"/>
      <c r="B20" s="47"/>
      <c r="C20" s="41"/>
      <c r="D20" s="38">
        <f>SUM(D6:D19)</f>
        <v>5855</v>
      </c>
      <c r="E20" s="24"/>
      <c r="F20" s="24"/>
      <c r="G20" s="24"/>
    </row>
  </sheetData>
  <phoneticPr fontId="7" type="noConversion"/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2023</vt:lpstr>
      <vt:lpstr>Operations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Gina HATCHER</cp:lastModifiedBy>
  <cp:lastPrinted>2023-03-23T18:59:43Z</cp:lastPrinted>
  <dcterms:created xsi:type="dcterms:W3CDTF">2022-05-19T18:02:34Z</dcterms:created>
  <dcterms:modified xsi:type="dcterms:W3CDTF">2023-03-23T19:00:18Z</dcterms:modified>
</cp:coreProperties>
</file>