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ajo\Documents\LINKS\Chapter Meeting Files\2023\01-2023\"/>
    </mc:Choice>
  </mc:AlternateContent>
  <xr:revisionPtr revIDLastSave="0" documentId="8_{C357AC48-0F70-42B8-91AD-76018BA70649}" xr6:coauthVersionLast="47" xr6:coauthVersionMax="47" xr10:uidLastSave="{00000000-0000-0000-0000-000000000000}"/>
  <bookViews>
    <workbookView xWindow="-108" yWindow="-108" windowWidth="23256" windowHeight="12456" activeTab="1" xr2:uid="{5341AD15-D86F-4006-9FF2-5F80E08A6E2F}"/>
  </bookViews>
  <sheets>
    <sheet name="Programs 2022" sheetId="2" r:id="rId1"/>
    <sheet name="Operations 202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<sst xmlns="http://schemas.openxmlformats.org/spreadsheetml/2006/main" count="50" uniqueCount="42">
  <si>
    <t>FINANCIAL SECRETARY MONTHLY REPORT</t>
  </si>
  <si>
    <t>Notes</t>
  </si>
  <si>
    <t>Link Barbara J Lane</t>
  </si>
  <si>
    <t>Date on Check</t>
  </si>
  <si>
    <t>Check#</t>
  </si>
  <si>
    <t>Date FS Received</t>
  </si>
  <si>
    <t>Date FS Deposited</t>
  </si>
  <si>
    <t>Member Name/Entity</t>
  </si>
  <si>
    <t xml:space="preserve">TACOMA (WA) CHAPTER OF THE LINKS, INCORPORATED </t>
  </si>
  <si>
    <t>Amount (Bank Statement)</t>
  </si>
  <si>
    <t>Amount (October Bank Statement)</t>
  </si>
  <si>
    <t>Date FS Mobile Deposited</t>
  </si>
  <si>
    <t xml:space="preserve">Alicia Stephens, DDS </t>
  </si>
  <si>
    <t>Barbara J Lane</t>
  </si>
  <si>
    <t>Christina Abby</t>
  </si>
  <si>
    <t>Denita Harden-Patton</t>
  </si>
  <si>
    <t xml:space="preserve">Frances Davis </t>
  </si>
  <si>
    <t>Gina Hatcher</t>
  </si>
  <si>
    <t>Lisa Shyne</t>
  </si>
  <si>
    <t>Mentha Haynes-Wilson</t>
  </si>
  <si>
    <t xml:space="preserve">Pamela Davis-Thompson </t>
  </si>
  <si>
    <t xml:space="preserve">Pamela Jones Hadley </t>
  </si>
  <si>
    <t xml:space="preserve">Stephanie W. McGriff </t>
  </si>
  <si>
    <t xml:space="preserve">Stine Armstrong, J.D. </t>
  </si>
  <si>
    <t xml:space="preserve">Victoria Fletcher </t>
  </si>
  <si>
    <t>Zeta Omega Omega (Operations) Alpha Kappa Alpha Sorority, Inc.</t>
  </si>
  <si>
    <t>reimbursement for 1/2 C&amp;H for James Fletcher</t>
  </si>
  <si>
    <t>DEC 2022 Operations Report (November/December 2022 deposits)</t>
  </si>
  <si>
    <t>DEC 2022 Program Report (November/December 2022 deposits)</t>
  </si>
  <si>
    <t xml:space="preserve">Helen Henderson </t>
  </si>
  <si>
    <t>Iris Williams West</t>
  </si>
  <si>
    <t xml:space="preserve">Joan M. Ray </t>
  </si>
  <si>
    <t xml:space="preserve">Kirsten V.C. Brunson </t>
  </si>
  <si>
    <t xml:space="preserve">LaTonja Hunter </t>
  </si>
  <si>
    <t xml:space="preserve">R. Kirsten Watts </t>
  </si>
  <si>
    <t xml:space="preserve">Stephanie Tisby </t>
  </si>
  <si>
    <t>19-452707480</t>
  </si>
  <si>
    <t>NO PROGRAM DEPOSITS IN NOVEMBER/December 2022</t>
  </si>
  <si>
    <t>money order</t>
  </si>
  <si>
    <t>November 19,2022</t>
  </si>
  <si>
    <t>Sharon P Freeman</t>
  </si>
  <si>
    <t>duplicate payment (see 10/22/2022 Ck#1097)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</si>
</sst>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0_);\(0.00\)"/>
    <numFmt numFmtId="166" formatCode="[$-409]mmmm\ d\,\ yyyy;@"/>
  </numFmts>
  <fonts count="8">
    <font>
      <sz val="11"/>
      <color theme="1"/>
      <name val="Calibri"/>
      <family val="2"/>
      <scheme val="minor"/>
    </font>
    <font>
      <sz val="20"/>
      <color theme="1"/>
      <name val="Calibri (Body)_x0000_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164" fontId="0" fillId="0" borderId="0" xfId="0" applyNumberFormat="1"/>
    <xf numFmtId="8" fontId="0" fillId="0" borderId="0" xfId="0" applyNumberFormat="1"/>
    <xf numFmtId="165" fontId="0" fillId="0" borderId="0" xfId="0" applyNumberFormat="1"/>
    <xf numFmtId="44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17" fontId="6" fillId="0" borderId="0" xfId="0" applyNumberFormat="1" applyFo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top"/>
    </xf>
    <xf numFmtId="14" fontId="6" fillId="0" borderId="1" xfId="1" applyNumberFormat="1" applyFont="1" applyBorder="1" applyAlignment="1">
      <alignment vertical="top"/>
    </xf>
    <xf numFmtId="165" fontId="6" fillId="3" borderId="1" xfId="0" applyNumberFormat="1" applyFont="1" applyFill="1" applyBorder="1" applyAlignment="1">
      <alignment vertical="top"/>
    </xf>
    <xf numFmtId="165" fontId="6" fillId="3" borderId="1" xfId="0" applyNumberFormat="1" applyFont="1" applyFill="1" applyBorder="1" applyAlignment="1">
      <alignment horizontal="center" vertical="top" wrapText="1"/>
    </xf>
    <xf numFmtId="165" fontId="6" fillId="3" borderId="1" xfId="0" applyNumberFormat="1" applyFont="1" applyFill="1" applyBorder="1" applyAlignment="1">
      <alignment vertical="top" wrapText="1"/>
    </xf>
    <xf numFmtId="165" fontId="6" fillId="3" borderId="1" xfId="0" applyNumberFormat="1" applyFont="1" applyFill="1" applyBorder="1" applyAlignment="1">
      <alignment horizontal="center" vertical="top"/>
    </xf>
    <xf numFmtId="164" fontId="6" fillId="0" borderId="0" xfId="0" applyNumberFormat="1" applyFont="1" applyAlignment="1">
      <alignment vertical="top"/>
    </xf>
    <xf numFmtId="165" fontId="6" fillId="0" borderId="0" xfId="0" applyNumberFormat="1" applyFont="1" applyAlignment="1">
      <alignment vertical="top"/>
    </xf>
    <xf numFmtId="165" fontId="6" fillId="0" borderId="1" xfId="0" applyNumberFormat="1" applyFont="1" applyBorder="1"/>
    <xf numFmtId="44" fontId="5" fillId="0" borderId="1" xfId="1" applyFont="1" applyFill="1" applyBorder="1"/>
    <xf numFmtId="164" fontId="6" fillId="0" borderId="0" xfId="0" applyNumberFormat="1" applyFont="1"/>
    <xf numFmtId="44" fontId="6" fillId="0" borderId="1" xfId="1" applyFont="1" applyBorder="1" applyAlignment="1">
      <alignment vertical="top"/>
    </xf>
    <xf numFmtId="165" fontId="6" fillId="3" borderId="1" xfId="0" applyNumberFormat="1" applyFont="1" applyFill="1" applyBorder="1"/>
    <xf numFmtId="0" fontId="6" fillId="3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0" fillId="0" borderId="1" xfId="0" applyBorder="1"/>
    <xf numFmtId="0" fontId="2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65" fontId="6" fillId="3" borderId="1" xfId="0" applyNumberFormat="1" applyFont="1" applyFill="1" applyBorder="1" applyAlignment="1">
      <alignment horizontal="left" vertical="top" wrapText="1"/>
    </xf>
    <xf numFmtId="4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4" fontId="5" fillId="0" borderId="1" xfId="1" applyFont="1" applyFill="1" applyBorder="1" applyAlignment="1"/>
    <xf numFmtId="44" fontId="5" fillId="3" borderId="1" xfId="1" applyFont="1" applyFill="1" applyBorder="1" applyAlignment="1"/>
    <xf numFmtId="0" fontId="6" fillId="3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0" fontId="1" fillId="2" borderId="1" xfId="0" applyFont="1" applyFill="1" applyBorder="1"/>
    <xf numFmtId="0" fontId="3" fillId="0" borderId="1" xfId="0" applyFont="1" applyBorder="1"/>
    <xf numFmtId="0" fontId="0" fillId="0" borderId="2" xfId="0" applyBorder="1"/>
    <xf numFmtId="0" fontId="0" fillId="3" borderId="2" xfId="0" applyFill="1" applyBorder="1"/>
    <xf numFmtId="165" fontId="6" fillId="3" borderId="1" xfId="0" applyNumberFormat="1" applyFont="1" applyFill="1" applyBorder="1" applyAlignment="1">
      <alignment horizontal="left"/>
    </xf>
    <xf numFmtId="165" fontId="5" fillId="0" borderId="0" xfId="0" applyNumberFormat="1" applyFont="1"/>
    <xf numFmtId="166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vertical="top" wrapText="1"/>
    </xf>
    <xf numFmtId="166" fontId="6" fillId="0" borderId="2" xfId="0" applyNumberFormat="1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left" vertical="top" wrapText="1"/>
    </xf>
    <xf numFmtId="44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0</xdr:row>
      <xdr:rowOff>0</xdr:rowOff>
    </xdr:from>
    <xdr:to>
      <xdr:col>10</xdr:col>
      <xdr:colOff>498928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0FD230-9236-496A-8DFF-6B11C677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3200" y="0"/>
          <a:ext cx="1489528" cy="1329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317500</xdr:colOff>
      <xdr:row>0</xdr:row>
      <xdr:rowOff>0</xdr:rowOff>
    </xdr:from>
    <xdr:to>
      <xdr:col>11</xdr:col>
      <xdr:colOff>517978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3BD76A-E412-4C5D-B827-DB1C7628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0"/>
          <a:ext cx="1419678" cy="1317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36A8-192E-44F4-BE9F-29413604E55D}">
  <dimension ref="A1:XFA27"/>
  <sheetViews>
    <sheetView workbookViewId="0">
      <selection activeCell="C6" sqref="C6"/>
    </sheetView>
  </sheetViews>
  <sheetFormatPr defaultRowHeight="14.4"/>
  <cols>
    <col min="1" max="1" width="29.88671875" customWidth="1"/>
    <col min="2" max="2" width="40.88671875" style="10" bestFit="1" customWidth="1"/>
    <col min="3" max="3" width="9.5546875" style="10" bestFit="1" customWidth="1"/>
    <col min="4" max="4" width="14.5546875" style="10" bestFit="1" customWidth="1"/>
    <col min="5" max="5" width="14.5546875" bestFit="1" customWidth="1"/>
    <col min="6" max="6" width="13" bestFit="1" customWidth="1"/>
    <col min="7" max="7" width="13.5546875" customWidth="1"/>
    <col min="8" max="8" width="17.33203125" bestFit="1" customWidth="1"/>
  </cols>
  <sheetData>
    <row r="1" spans="1:1023 1025:2047 2049:3071 3073:4095 4097:5119 5121:6143 6145:7167 7169:8191 8193:9215 9217:10239 10241:11263 11265:12287 12289:13311 13313:14335 14337:15359 15361:16381" ht="24.6">
      <c r="A1" s="48" t="s">
        <v>0</v>
      </c>
      <c r="B1" s="35"/>
      <c r="C1" s="35"/>
      <c r="D1" s="35"/>
      <c r="E1" s="31"/>
      <c r="F1" s="32"/>
      <c r="G1" s="32"/>
      <c r="H1" s="32"/>
    </row>
    <row r="2" spans="1:1023 1025:2047 2049:3071 3073:4095 4097:5119 5121:6143 6145:7167 7169:8191 8193:9215 9217:10239 10241:11263 11265:12287 12289:13311 13313:14335 14337:15359 15361:16381" ht="23.4">
      <c r="A2" s="33" t="s">
        <v>8</v>
      </c>
      <c r="B2" s="36"/>
      <c r="C2" s="36"/>
      <c r="D2" s="36"/>
      <c r="E2" s="33"/>
      <c r="F2" s="32"/>
      <c r="G2" s="32"/>
      <c r="H2" s="32"/>
    </row>
    <row r="3" spans="1:1023 1025:2047 2049:3071 3073:4095 4097:5119 5121:6143 6145:7167 7169:8191 8193:9215 9217:10239 10241:11263 11265:12287 12289:13311 13313:14335 14337:15359 15361:16381" ht="23.4">
      <c r="A3" s="33" t="s">
        <v>28</v>
      </c>
      <c r="B3" s="36"/>
      <c r="C3" s="36"/>
      <c r="D3" s="37"/>
      <c r="E3" s="34"/>
      <c r="F3" s="32"/>
      <c r="G3" s="32"/>
      <c r="H3" s="32"/>
    </row>
    <row r="4" spans="1:1023 1025:2047 2049:3071 3073:4095 4097:5119 5121:6143 6145:7167 7169:8191 8193:9215 9217:10239 10241:11263 11265:12287 12289:13311 13313:14335 14337:15359 15361:16381" ht="18">
      <c r="A4" s="19" t="s">
        <v>2</v>
      </c>
      <c r="B4" s="38"/>
      <c r="C4" s="38"/>
      <c r="D4" s="38"/>
      <c r="E4" s="32"/>
      <c r="F4" s="32"/>
      <c r="G4" s="32"/>
      <c r="H4" s="32"/>
    </row>
    <row r="5" spans="1:1023 1025:2047 2049:3071 3073:4095 4097:5119 5121:6143 6145:7167 7169:8191 8193:9215 9217:10239 10241:11263 11265:12287 12289:13311 13313:14335 14337:15359 15361:16381" ht="15.6">
      <c r="A5" s="49"/>
      <c r="B5" s="38"/>
      <c r="C5" s="38"/>
      <c r="D5" s="38"/>
      <c r="E5" s="32"/>
      <c r="F5" s="32"/>
      <c r="G5" s="32"/>
      <c r="H5" s="32"/>
    </row>
    <row r="6" spans="1:1023 1025:2047 2049:3071 3073:4095 4097:5119 5121:6143 6145:7167 7169:8191 8193:9215 9217:10239 10241:11263 11265:12287 12289:13311 13313:14335 14337:15359 15361:16381" s="15" customFormat="1" ht="72">
      <c r="A6" s="19" t="s">
        <v>3</v>
      </c>
      <c r="B6" s="39" t="s">
        <v>7</v>
      </c>
      <c r="C6" s="44" t="s">
        <v>4</v>
      </c>
      <c r="D6" s="39" t="s">
        <v>10</v>
      </c>
      <c r="E6" s="30">
        <v>2021</v>
      </c>
      <c r="F6" s="20" t="s">
        <v>5</v>
      </c>
      <c r="G6" s="20" t="s">
        <v>11</v>
      </c>
      <c r="H6" s="22" t="s">
        <v>1</v>
      </c>
      <c r="I6" s="14"/>
      <c r="K6" s="23"/>
      <c r="M6" s="24"/>
      <c r="O6" s="23"/>
      <c r="Q6" s="24"/>
      <c r="S6" s="23"/>
      <c r="U6" s="24"/>
      <c r="W6" s="23"/>
      <c r="Y6" s="24"/>
      <c r="AA6" s="23"/>
      <c r="AC6" s="24"/>
      <c r="AE6" s="23"/>
      <c r="AG6" s="24"/>
      <c r="AI6" s="23"/>
      <c r="AK6" s="24"/>
      <c r="AM6" s="23"/>
      <c r="AO6" s="24"/>
      <c r="AQ6" s="23"/>
      <c r="AS6" s="24"/>
      <c r="AU6" s="23"/>
      <c r="AW6" s="24"/>
      <c r="AY6" s="23"/>
      <c r="BA6" s="24"/>
      <c r="BC6" s="23"/>
      <c r="BE6" s="24"/>
      <c r="BG6" s="23"/>
      <c r="BI6" s="24"/>
      <c r="BK6" s="23"/>
      <c r="BM6" s="24"/>
      <c r="BO6" s="23"/>
      <c r="BQ6" s="24"/>
      <c r="BS6" s="23"/>
      <c r="BU6" s="24"/>
      <c r="BW6" s="23"/>
      <c r="BY6" s="24"/>
      <c r="CA6" s="23"/>
      <c r="CC6" s="24"/>
      <c r="CE6" s="23"/>
      <c r="CG6" s="24"/>
      <c r="CI6" s="23"/>
      <c r="CK6" s="24"/>
      <c r="CM6" s="23"/>
      <c r="CO6" s="24"/>
      <c r="CQ6" s="23"/>
      <c r="CS6" s="24"/>
      <c r="CU6" s="23"/>
      <c r="CW6" s="24"/>
      <c r="CY6" s="23"/>
      <c r="DA6" s="24"/>
      <c r="DC6" s="23"/>
      <c r="DE6" s="24"/>
      <c r="DG6" s="23"/>
      <c r="DI6" s="24"/>
      <c r="DK6" s="23"/>
      <c r="DM6" s="24"/>
      <c r="DO6" s="23"/>
      <c r="DQ6" s="24"/>
      <c r="DS6" s="23"/>
      <c r="DU6" s="24"/>
      <c r="DW6" s="23"/>
      <c r="DY6" s="24"/>
      <c r="EA6" s="23"/>
      <c r="EC6" s="24"/>
      <c r="EE6" s="23"/>
      <c r="EG6" s="24"/>
      <c r="EI6" s="23"/>
      <c r="EK6" s="24"/>
      <c r="EM6" s="23"/>
      <c r="EO6" s="24"/>
      <c r="EQ6" s="23"/>
      <c r="ES6" s="24"/>
      <c r="EU6" s="23"/>
      <c r="EW6" s="24"/>
      <c r="EY6" s="23"/>
      <c r="FA6" s="24"/>
      <c r="FC6" s="23"/>
      <c r="FE6" s="24"/>
      <c r="FG6" s="23"/>
      <c r="FI6" s="24"/>
      <c r="FK6" s="23"/>
      <c r="FM6" s="24"/>
      <c r="FO6" s="23"/>
      <c r="FQ6" s="24"/>
      <c r="FS6" s="23"/>
      <c r="FU6" s="24"/>
      <c r="FW6" s="23"/>
      <c r="FY6" s="24"/>
      <c r="GA6" s="23"/>
      <c r="GC6" s="24"/>
      <c r="GE6" s="23"/>
      <c r="GG6" s="24"/>
      <c r="GI6" s="23"/>
      <c r="GK6" s="24"/>
      <c r="GM6" s="23"/>
      <c r="GO6" s="24"/>
      <c r="GQ6" s="23"/>
      <c r="GS6" s="24"/>
      <c r="GU6" s="23"/>
      <c r="GW6" s="24"/>
      <c r="GY6" s="23"/>
      <c r="HA6" s="24"/>
      <c r="HC6" s="23"/>
      <c r="HE6" s="24"/>
      <c r="HG6" s="23"/>
      <c r="HI6" s="24"/>
      <c r="HK6" s="23"/>
      <c r="HM6" s="24"/>
      <c r="HO6" s="23"/>
      <c r="HQ6" s="24"/>
      <c r="HS6" s="23"/>
      <c r="HU6" s="24"/>
      <c r="HW6" s="23"/>
      <c r="HY6" s="24"/>
      <c r="IA6" s="23"/>
      <c r="IC6" s="24"/>
      <c r="IE6" s="23"/>
      <c r="IG6" s="24"/>
      <c r="II6" s="23"/>
      <c r="IK6" s="24"/>
      <c r="IM6" s="23"/>
      <c r="IO6" s="24"/>
      <c r="IQ6" s="23"/>
      <c r="IS6" s="24"/>
      <c r="IU6" s="23"/>
      <c r="IW6" s="24"/>
      <c r="IY6" s="23"/>
      <c r="JA6" s="24"/>
      <c r="JC6" s="23"/>
      <c r="JE6" s="24"/>
      <c r="JG6" s="23"/>
      <c r="JI6" s="24"/>
      <c r="JK6" s="23"/>
      <c r="JM6" s="24"/>
      <c r="JO6" s="23"/>
      <c r="JQ6" s="24"/>
      <c r="JS6" s="23"/>
      <c r="JU6" s="24"/>
      <c r="JW6" s="23"/>
      <c r="JY6" s="24"/>
      <c r="KA6" s="23"/>
      <c r="KC6" s="24"/>
      <c r="KE6" s="23"/>
      <c r="KG6" s="24"/>
      <c r="KI6" s="23"/>
      <c r="KK6" s="24"/>
      <c r="KM6" s="23"/>
      <c r="KO6" s="24"/>
      <c r="KQ6" s="23"/>
      <c r="KS6" s="24"/>
      <c r="KU6" s="23"/>
      <c r="KW6" s="24"/>
      <c r="KY6" s="23"/>
      <c r="LA6" s="24"/>
      <c r="LC6" s="23"/>
      <c r="LE6" s="24"/>
      <c r="LG6" s="23"/>
      <c r="LI6" s="24"/>
      <c r="LK6" s="23"/>
      <c r="LM6" s="24"/>
      <c r="LO6" s="23"/>
      <c r="LQ6" s="24"/>
      <c r="LS6" s="23"/>
      <c r="LU6" s="24"/>
      <c r="LW6" s="23"/>
      <c r="LY6" s="24"/>
      <c r="MA6" s="23"/>
      <c r="MC6" s="24"/>
      <c r="ME6" s="23"/>
      <c r="MG6" s="24"/>
      <c r="MI6" s="23"/>
      <c r="MK6" s="24"/>
      <c r="MM6" s="23"/>
      <c r="MO6" s="24"/>
      <c r="MQ6" s="23"/>
      <c r="MS6" s="24"/>
      <c r="MU6" s="23"/>
      <c r="MW6" s="24"/>
      <c r="MY6" s="23"/>
      <c r="NA6" s="24"/>
      <c r="NC6" s="23"/>
      <c r="NE6" s="24"/>
      <c r="NG6" s="23"/>
      <c r="NI6" s="24"/>
      <c r="NK6" s="23"/>
      <c r="NM6" s="24"/>
      <c r="NO6" s="23"/>
      <c r="NQ6" s="24"/>
      <c r="NS6" s="23"/>
      <c r="NU6" s="24"/>
      <c r="NW6" s="23"/>
      <c r="NY6" s="24"/>
      <c r="OA6" s="23"/>
      <c r="OC6" s="24"/>
      <c r="OE6" s="23"/>
      <c r="OG6" s="24"/>
      <c r="OI6" s="23"/>
      <c r="OK6" s="24"/>
      <c r="OM6" s="23"/>
      <c r="OO6" s="24"/>
      <c r="OQ6" s="23"/>
      <c r="OS6" s="24"/>
      <c r="OU6" s="23"/>
      <c r="OW6" s="24"/>
      <c r="OY6" s="23"/>
      <c r="PA6" s="24"/>
      <c r="PC6" s="23"/>
      <c r="PE6" s="24"/>
      <c r="PG6" s="23"/>
      <c r="PI6" s="24"/>
      <c r="PK6" s="23"/>
      <c r="PM6" s="24"/>
      <c r="PO6" s="23"/>
      <c r="PQ6" s="24"/>
      <c r="PS6" s="23"/>
      <c r="PU6" s="24"/>
      <c r="PW6" s="23"/>
      <c r="PY6" s="24"/>
      <c r="QA6" s="23"/>
      <c r="QC6" s="24"/>
      <c r="QE6" s="23"/>
      <c r="QG6" s="24"/>
      <c r="QI6" s="23"/>
      <c r="QK6" s="24"/>
      <c r="QM6" s="23"/>
      <c r="QO6" s="24"/>
      <c r="QQ6" s="23"/>
      <c r="QS6" s="24"/>
      <c r="QU6" s="23"/>
      <c r="QW6" s="24"/>
      <c r="QY6" s="23"/>
      <c r="RA6" s="24"/>
      <c r="RC6" s="23"/>
      <c r="RE6" s="24"/>
      <c r="RG6" s="23"/>
      <c r="RI6" s="24"/>
      <c r="RK6" s="23"/>
      <c r="RM6" s="24"/>
      <c r="RO6" s="23"/>
      <c r="RQ6" s="24"/>
      <c r="RS6" s="23"/>
      <c r="RU6" s="24"/>
      <c r="RW6" s="23"/>
      <c r="RY6" s="24"/>
      <c r="SA6" s="23"/>
      <c r="SC6" s="24"/>
      <c r="SE6" s="23"/>
      <c r="SG6" s="24"/>
      <c r="SI6" s="23"/>
      <c r="SK6" s="24"/>
      <c r="SM6" s="23"/>
      <c r="SO6" s="24"/>
      <c r="SQ6" s="23"/>
      <c r="SS6" s="24"/>
      <c r="SU6" s="23"/>
      <c r="SW6" s="24"/>
      <c r="SY6" s="23"/>
      <c r="TA6" s="24"/>
      <c r="TC6" s="23"/>
      <c r="TE6" s="24"/>
      <c r="TG6" s="23"/>
      <c r="TI6" s="24"/>
      <c r="TK6" s="23"/>
      <c r="TM6" s="24"/>
      <c r="TO6" s="23"/>
      <c r="TQ6" s="24"/>
      <c r="TS6" s="23"/>
      <c r="TU6" s="24"/>
      <c r="TW6" s="23"/>
      <c r="TY6" s="24"/>
      <c r="UA6" s="23"/>
      <c r="UC6" s="24"/>
      <c r="UE6" s="23"/>
      <c r="UG6" s="24"/>
      <c r="UI6" s="23"/>
      <c r="UK6" s="24"/>
      <c r="UM6" s="23"/>
      <c r="UO6" s="24"/>
      <c r="UQ6" s="23"/>
      <c r="US6" s="24"/>
      <c r="UU6" s="23"/>
      <c r="UW6" s="24"/>
      <c r="UY6" s="23"/>
      <c r="VA6" s="24"/>
      <c r="VC6" s="23"/>
      <c r="VE6" s="24"/>
      <c r="VG6" s="23"/>
      <c r="VI6" s="24"/>
      <c r="VK6" s="23"/>
      <c r="VM6" s="24"/>
      <c r="VO6" s="23"/>
      <c r="VQ6" s="24"/>
      <c r="VS6" s="23"/>
      <c r="VU6" s="24"/>
      <c r="VW6" s="23"/>
      <c r="VY6" s="24"/>
      <c r="WA6" s="23"/>
      <c r="WC6" s="24"/>
      <c r="WE6" s="23"/>
      <c r="WG6" s="24"/>
      <c r="WI6" s="23"/>
      <c r="WK6" s="24"/>
      <c r="WM6" s="23"/>
      <c r="WO6" s="24"/>
      <c r="WQ6" s="23"/>
      <c r="WS6" s="24"/>
      <c r="WU6" s="23"/>
      <c r="WW6" s="24"/>
      <c r="WY6" s="23"/>
      <c r="XA6" s="24"/>
      <c r="XC6" s="23"/>
      <c r="XE6" s="24"/>
      <c r="XG6" s="23"/>
      <c r="XI6" s="24"/>
      <c r="XK6" s="23"/>
      <c r="XM6" s="24"/>
      <c r="XO6" s="23"/>
      <c r="XQ6" s="24"/>
      <c r="XS6" s="23"/>
      <c r="XU6" s="24"/>
      <c r="XW6" s="23"/>
      <c r="XY6" s="24"/>
      <c r="YA6" s="23"/>
      <c r="YC6" s="24"/>
      <c r="YE6" s="23"/>
      <c r="YG6" s="24"/>
      <c r="YI6" s="23"/>
      <c r="YK6" s="24"/>
      <c r="YM6" s="23"/>
      <c r="YO6" s="24"/>
      <c r="YQ6" s="23"/>
      <c r="YS6" s="24"/>
      <c r="YU6" s="23"/>
      <c r="YW6" s="24"/>
      <c r="YY6" s="23"/>
      <c r="ZA6" s="24"/>
      <c r="ZC6" s="23"/>
      <c r="ZE6" s="24"/>
      <c r="ZG6" s="23"/>
      <c r="ZI6" s="24"/>
      <c r="ZK6" s="23"/>
      <c r="ZM6" s="24"/>
      <c r="ZO6" s="23"/>
      <c r="ZQ6" s="24"/>
      <c r="ZS6" s="23"/>
      <c r="ZU6" s="24"/>
      <c r="ZW6" s="23"/>
      <c r="ZY6" s="24"/>
      <c r="AAA6" s="23"/>
      <c r="AAC6" s="24"/>
      <c r="AAE6" s="23"/>
      <c r="AAG6" s="24"/>
      <c r="AAI6" s="23"/>
      <c r="AAK6" s="24"/>
      <c r="AAM6" s="23"/>
      <c r="AAO6" s="24"/>
      <c r="AAQ6" s="23"/>
      <c r="AAS6" s="24"/>
      <c r="AAU6" s="23"/>
      <c r="AAW6" s="24"/>
      <c r="AAY6" s="23"/>
      <c r="ABA6" s="24"/>
      <c r="ABC6" s="23"/>
      <c r="ABE6" s="24"/>
      <c r="ABG6" s="23"/>
      <c r="ABI6" s="24"/>
      <c r="ABK6" s="23"/>
      <c r="ABM6" s="24"/>
      <c r="ABO6" s="23"/>
      <c r="ABQ6" s="24"/>
      <c r="ABS6" s="23"/>
      <c r="ABU6" s="24"/>
      <c r="ABW6" s="23"/>
      <c r="ABY6" s="24"/>
      <c r="ACA6" s="23"/>
      <c r="ACC6" s="24"/>
      <c r="ACE6" s="23"/>
      <c r="ACG6" s="24"/>
      <c r="ACI6" s="23"/>
      <c r="ACK6" s="24"/>
      <c r="ACM6" s="23"/>
      <c r="ACO6" s="24"/>
      <c r="ACQ6" s="23"/>
      <c r="ACS6" s="24"/>
      <c r="ACU6" s="23"/>
      <c r="ACW6" s="24"/>
      <c r="ACY6" s="23"/>
      <c r="ADA6" s="24"/>
      <c r="ADC6" s="23"/>
      <c r="ADE6" s="24"/>
      <c r="ADG6" s="23"/>
      <c r="ADI6" s="24"/>
      <c r="ADK6" s="23"/>
      <c r="ADM6" s="24"/>
      <c r="ADO6" s="23"/>
      <c r="ADQ6" s="24"/>
      <c r="ADS6" s="23"/>
      <c r="ADU6" s="24"/>
      <c r="ADW6" s="23"/>
      <c r="ADY6" s="24"/>
      <c r="AEA6" s="23"/>
      <c r="AEC6" s="24"/>
      <c r="AEE6" s="23"/>
      <c r="AEG6" s="24"/>
      <c r="AEI6" s="23"/>
      <c r="AEK6" s="24"/>
      <c r="AEM6" s="23"/>
      <c r="AEO6" s="24"/>
      <c r="AEQ6" s="23"/>
      <c r="AES6" s="24"/>
      <c r="AEU6" s="23"/>
      <c r="AEW6" s="24"/>
      <c r="AEY6" s="23"/>
      <c r="AFA6" s="24"/>
      <c r="AFC6" s="23"/>
      <c r="AFE6" s="24"/>
      <c r="AFG6" s="23"/>
      <c r="AFI6" s="24"/>
      <c r="AFK6" s="23"/>
      <c r="AFM6" s="24"/>
      <c r="AFO6" s="23"/>
      <c r="AFQ6" s="24"/>
      <c r="AFS6" s="23"/>
      <c r="AFU6" s="24"/>
      <c r="AFW6" s="23"/>
      <c r="AFY6" s="24"/>
      <c r="AGA6" s="23"/>
      <c r="AGC6" s="24"/>
      <c r="AGE6" s="23"/>
      <c r="AGG6" s="24"/>
      <c r="AGI6" s="23"/>
      <c r="AGK6" s="24"/>
      <c r="AGM6" s="23"/>
      <c r="AGO6" s="24"/>
      <c r="AGQ6" s="23"/>
      <c r="AGS6" s="24"/>
      <c r="AGU6" s="23"/>
      <c r="AGW6" s="24"/>
      <c r="AGY6" s="23"/>
      <c r="AHA6" s="24"/>
      <c r="AHC6" s="23"/>
      <c r="AHE6" s="24"/>
      <c r="AHG6" s="23"/>
      <c r="AHI6" s="24"/>
      <c r="AHK6" s="23"/>
      <c r="AHM6" s="24"/>
      <c r="AHO6" s="23"/>
      <c r="AHQ6" s="24"/>
      <c r="AHS6" s="23"/>
      <c r="AHU6" s="24"/>
      <c r="AHW6" s="23"/>
      <c r="AHY6" s="24"/>
      <c r="AIA6" s="23"/>
      <c r="AIC6" s="24"/>
      <c r="AIE6" s="23"/>
      <c r="AIG6" s="24"/>
      <c r="AII6" s="23"/>
      <c r="AIK6" s="24"/>
      <c r="AIM6" s="23"/>
      <c r="AIO6" s="24"/>
      <c r="AIQ6" s="23"/>
      <c r="AIS6" s="24"/>
      <c r="AIU6" s="23"/>
      <c r="AIW6" s="24"/>
      <c r="AIY6" s="23"/>
      <c r="AJA6" s="24"/>
      <c r="AJC6" s="23"/>
      <c r="AJE6" s="24"/>
      <c r="AJG6" s="23"/>
      <c r="AJI6" s="24"/>
      <c r="AJK6" s="23"/>
      <c r="AJM6" s="24"/>
      <c r="AJO6" s="23"/>
      <c r="AJQ6" s="24"/>
      <c r="AJS6" s="23"/>
      <c r="AJU6" s="24"/>
      <c r="AJW6" s="23"/>
      <c r="AJY6" s="24"/>
      <c r="AKA6" s="23"/>
      <c r="AKC6" s="24"/>
      <c r="AKE6" s="23"/>
      <c r="AKG6" s="24"/>
      <c r="AKI6" s="23"/>
      <c r="AKK6" s="24"/>
      <c r="AKM6" s="23"/>
      <c r="AKO6" s="24"/>
      <c r="AKQ6" s="23"/>
      <c r="AKS6" s="24"/>
      <c r="AKU6" s="23"/>
      <c r="AKW6" s="24"/>
      <c r="AKY6" s="23"/>
      <c r="ALA6" s="24"/>
      <c r="ALC6" s="23"/>
      <c r="ALE6" s="24"/>
      <c r="ALG6" s="23"/>
      <c r="ALI6" s="24"/>
      <c r="ALK6" s="23"/>
      <c r="ALM6" s="24"/>
      <c r="ALO6" s="23"/>
      <c r="ALQ6" s="24"/>
      <c r="ALS6" s="23"/>
      <c r="ALU6" s="24"/>
      <c r="ALW6" s="23"/>
      <c r="ALY6" s="24"/>
      <c r="AMA6" s="23"/>
      <c r="AMC6" s="24"/>
      <c r="AME6" s="23"/>
      <c r="AMG6" s="24"/>
      <c r="AMI6" s="23"/>
      <c r="AMK6" s="24"/>
      <c r="AMM6" s="23"/>
      <c r="AMO6" s="24"/>
      <c r="AMQ6" s="23"/>
      <c r="AMS6" s="24"/>
      <c r="AMU6" s="23"/>
      <c r="AMW6" s="24"/>
      <c r="AMY6" s="23"/>
      <c r="ANA6" s="24"/>
      <c r="ANC6" s="23"/>
      <c r="ANE6" s="24"/>
      <c r="ANG6" s="23"/>
      <c r="ANI6" s="24"/>
      <c r="ANK6" s="23"/>
      <c r="ANM6" s="24"/>
      <c r="ANO6" s="23"/>
      <c r="ANQ6" s="24"/>
      <c r="ANS6" s="23"/>
      <c r="ANU6" s="24"/>
      <c r="ANW6" s="23"/>
      <c r="ANY6" s="24"/>
      <c r="AOA6" s="23"/>
      <c r="AOC6" s="24"/>
      <c r="AOE6" s="23"/>
      <c r="AOG6" s="24"/>
      <c r="AOI6" s="23"/>
      <c r="AOK6" s="24"/>
      <c r="AOM6" s="23"/>
      <c r="AOO6" s="24"/>
      <c r="AOQ6" s="23"/>
      <c r="AOS6" s="24"/>
      <c r="AOU6" s="23"/>
      <c r="AOW6" s="24"/>
      <c r="AOY6" s="23"/>
      <c r="APA6" s="24"/>
      <c r="APC6" s="23"/>
      <c r="APE6" s="24"/>
      <c r="APG6" s="23"/>
      <c r="API6" s="24"/>
      <c r="APK6" s="23"/>
      <c r="APM6" s="24"/>
      <c r="APO6" s="23"/>
      <c r="APQ6" s="24"/>
      <c r="APS6" s="23"/>
      <c r="APU6" s="24"/>
      <c r="APW6" s="23"/>
      <c r="APY6" s="24"/>
      <c r="AQA6" s="23"/>
      <c r="AQC6" s="24"/>
      <c r="AQE6" s="23"/>
      <c r="AQG6" s="24"/>
      <c r="AQI6" s="23"/>
      <c r="AQK6" s="24"/>
      <c r="AQM6" s="23"/>
      <c r="AQO6" s="24"/>
      <c r="AQQ6" s="23"/>
      <c r="AQS6" s="24"/>
      <c r="AQU6" s="23"/>
      <c r="AQW6" s="24"/>
      <c r="AQY6" s="23"/>
      <c r="ARA6" s="24"/>
      <c r="ARC6" s="23"/>
      <c r="ARE6" s="24"/>
      <c r="ARG6" s="23"/>
      <c r="ARI6" s="24"/>
      <c r="ARK6" s="23"/>
      <c r="ARM6" s="24"/>
      <c r="ARO6" s="23"/>
      <c r="ARQ6" s="24"/>
      <c r="ARS6" s="23"/>
      <c r="ARU6" s="24"/>
      <c r="ARW6" s="23"/>
      <c r="ARY6" s="24"/>
      <c r="ASA6" s="23"/>
      <c r="ASC6" s="24"/>
      <c r="ASE6" s="23"/>
      <c r="ASG6" s="24"/>
      <c r="ASI6" s="23"/>
      <c r="ASK6" s="24"/>
      <c r="ASM6" s="23"/>
      <c r="ASO6" s="24"/>
      <c r="ASQ6" s="23"/>
      <c r="ASS6" s="24"/>
      <c r="ASU6" s="23"/>
      <c r="ASW6" s="24"/>
      <c r="ASY6" s="23"/>
      <c r="ATA6" s="24"/>
      <c r="ATC6" s="23"/>
      <c r="ATE6" s="24"/>
      <c r="ATG6" s="23"/>
      <c r="ATI6" s="24"/>
      <c r="ATK6" s="23"/>
      <c r="ATM6" s="24"/>
      <c r="ATO6" s="23"/>
      <c r="ATQ6" s="24"/>
      <c r="ATS6" s="23"/>
      <c r="ATU6" s="24"/>
      <c r="ATW6" s="23"/>
      <c r="ATY6" s="24"/>
      <c r="AUA6" s="23"/>
      <c r="AUC6" s="24"/>
      <c r="AUE6" s="23"/>
      <c r="AUG6" s="24"/>
      <c r="AUI6" s="23"/>
      <c r="AUK6" s="24"/>
      <c r="AUM6" s="23"/>
      <c r="AUO6" s="24"/>
      <c r="AUQ6" s="23"/>
      <c r="AUS6" s="24"/>
      <c r="AUU6" s="23"/>
      <c r="AUW6" s="24"/>
      <c r="AUY6" s="23"/>
      <c r="AVA6" s="24"/>
      <c r="AVC6" s="23"/>
      <c r="AVE6" s="24"/>
      <c r="AVG6" s="23"/>
      <c r="AVI6" s="24"/>
      <c r="AVK6" s="23"/>
      <c r="AVM6" s="24"/>
      <c r="AVO6" s="23"/>
      <c r="AVQ6" s="24"/>
      <c r="AVS6" s="23"/>
      <c r="AVU6" s="24"/>
      <c r="AVW6" s="23"/>
      <c r="AVY6" s="24"/>
      <c r="AWA6" s="23"/>
      <c r="AWC6" s="24"/>
      <c r="AWE6" s="23"/>
      <c r="AWG6" s="24"/>
      <c r="AWI6" s="23"/>
      <c r="AWK6" s="24"/>
      <c r="AWM6" s="23"/>
      <c r="AWO6" s="24"/>
      <c r="AWQ6" s="23"/>
      <c r="AWS6" s="24"/>
      <c r="AWU6" s="23"/>
      <c r="AWW6" s="24"/>
      <c r="AWY6" s="23"/>
      <c r="AXA6" s="24"/>
      <c r="AXC6" s="23"/>
      <c r="AXE6" s="24"/>
      <c r="AXG6" s="23"/>
      <c r="AXI6" s="24"/>
      <c r="AXK6" s="23"/>
      <c r="AXM6" s="24"/>
      <c r="AXO6" s="23"/>
      <c r="AXQ6" s="24"/>
      <c r="AXS6" s="23"/>
      <c r="AXU6" s="24"/>
      <c r="AXW6" s="23"/>
      <c r="AXY6" s="24"/>
      <c r="AYA6" s="23"/>
      <c r="AYC6" s="24"/>
      <c r="AYE6" s="23"/>
      <c r="AYG6" s="24"/>
      <c r="AYI6" s="23"/>
      <c r="AYK6" s="24"/>
      <c r="AYM6" s="23"/>
      <c r="AYO6" s="24"/>
      <c r="AYQ6" s="23"/>
      <c r="AYS6" s="24"/>
      <c r="AYU6" s="23"/>
      <c r="AYW6" s="24"/>
      <c r="AYY6" s="23"/>
      <c r="AZA6" s="24"/>
      <c r="AZC6" s="23"/>
      <c r="AZE6" s="24"/>
      <c r="AZG6" s="23"/>
      <c r="AZI6" s="24"/>
      <c r="AZK6" s="23"/>
      <c r="AZM6" s="24"/>
      <c r="AZO6" s="23"/>
      <c r="AZQ6" s="24"/>
      <c r="AZS6" s="23"/>
      <c r="AZU6" s="24"/>
      <c r="AZW6" s="23"/>
      <c r="AZY6" s="24"/>
      <c r="BAA6" s="23"/>
      <c r="BAC6" s="24"/>
      <c r="BAE6" s="23"/>
      <c r="BAG6" s="24"/>
      <c r="BAI6" s="23"/>
      <c r="BAK6" s="24"/>
      <c r="BAM6" s="23"/>
      <c r="BAO6" s="24"/>
      <c r="BAQ6" s="23"/>
      <c r="BAS6" s="24"/>
      <c r="BAU6" s="23"/>
      <c r="BAW6" s="24"/>
      <c r="BAY6" s="23"/>
      <c r="BBA6" s="24"/>
      <c r="BBC6" s="23"/>
      <c r="BBE6" s="24"/>
      <c r="BBG6" s="23"/>
      <c r="BBI6" s="24"/>
      <c r="BBK6" s="23"/>
      <c r="BBM6" s="24"/>
      <c r="BBO6" s="23"/>
      <c r="BBQ6" s="24"/>
      <c r="BBS6" s="23"/>
      <c r="BBU6" s="24"/>
      <c r="BBW6" s="23"/>
      <c r="BBY6" s="24"/>
      <c r="BCA6" s="23"/>
      <c r="BCC6" s="24"/>
      <c r="BCE6" s="23"/>
      <c r="BCG6" s="24"/>
      <c r="BCI6" s="23"/>
      <c r="BCK6" s="24"/>
      <c r="BCM6" s="23"/>
      <c r="BCO6" s="24"/>
      <c r="BCQ6" s="23"/>
      <c r="BCS6" s="24"/>
      <c r="BCU6" s="23"/>
      <c r="BCW6" s="24"/>
      <c r="BCY6" s="23"/>
      <c r="BDA6" s="24"/>
      <c r="BDC6" s="23"/>
      <c r="BDE6" s="24"/>
      <c r="BDG6" s="23"/>
      <c r="BDI6" s="24"/>
      <c r="BDK6" s="23"/>
      <c r="BDM6" s="24"/>
      <c r="BDO6" s="23"/>
      <c r="BDQ6" s="24"/>
      <c r="BDS6" s="23"/>
      <c r="BDU6" s="24"/>
      <c r="BDW6" s="23"/>
      <c r="BDY6" s="24"/>
      <c r="BEA6" s="23"/>
      <c r="BEC6" s="24"/>
      <c r="BEE6" s="23"/>
      <c r="BEG6" s="24"/>
      <c r="BEI6" s="23"/>
      <c r="BEK6" s="24"/>
      <c r="BEM6" s="23"/>
      <c r="BEO6" s="24"/>
      <c r="BEQ6" s="23"/>
      <c r="BES6" s="24"/>
      <c r="BEU6" s="23"/>
      <c r="BEW6" s="24"/>
      <c r="BEY6" s="23"/>
      <c r="BFA6" s="24"/>
      <c r="BFC6" s="23"/>
      <c r="BFE6" s="24"/>
      <c r="BFG6" s="23"/>
      <c r="BFI6" s="24"/>
      <c r="BFK6" s="23"/>
      <c r="BFM6" s="24"/>
      <c r="BFO6" s="23"/>
      <c r="BFQ6" s="24"/>
      <c r="BFS6" s="23"/>
      <c r="BFU6" s="24"/>
      <c r="BFW6" s="23"/>
      <c r="BFY6" s="24"/>
      <c r="BGA6" s="23"/>
      <c r="BGC6" s="24"/>
      <c r="BGE6" s="23"/>
      <c r="BGG6" s="24"/>
      <c r="BGI6" s="23"/>
      <c r="BGK6" s="24"/>
      <c r="BGM6" s="23"/>
      <c r="BGO6" s="24"/>
      <c r="BGQ6" s="23"/>
      <c r="BGS6" s="24"/>
      <c r="BGU6" s="23"/>
      <c r="BGW6" s="24"/>
      <c r="BGY6" s="23"/>
      <c r="BHA6" s="24"/>
      <c r="BHC6" s="23"/>
      <c r="BHE6" s="24"/>
      <c r="BHG6" s="23"/>
      <c r="BHI6" s="24"/>
      <c r="BHK6" s="23"/>
      <c r="BHM6" s="24"/>
      <c r="BHO6" s="23"/>
      <c r="BHQ6" s="24"/>
      <c r="BHS6" s="23"/>
      <c r="BHU6" s="24"/>
      <c r="BHW6" s="23"/>
      <c r="BHY6" s="24"/>
      <c r="BIA6" s="23"/>
      <c r="BIC6" s="24"/>
      <c r="BIE6" s="23"/>
      <c r="BIG6" s="24"/>
      <c r="BII6" s="23"/>
      <c r="BIK6" s="24"/>
      <c r="BIM6" s="23"/>
      <c r="BIO6" s="24"/>
      <c r="BIQ6" s="23"/>
      <c r="BIS6" s="24"/>
      <c r="BIU6" s="23"/>
      <c r="BIW6" s="24"/>
      <c r="BIY6" s="23"/>
      <c r="BJA6" s="24"/>
      <c r="BJC6" s="23"/>
      <c r="BJE6" s="24"/>
      <c r="BJG6" s="23"/>
      <c r="BJI6" s="24"/>
      <c r="BJK6" s="23"/>
      <c r="BJM6" s="24"/>
      <c r="BJO6" s="23"/>
      <c r="BJQ6" s="24"/>
      <c r="BJS6" s="23"/>
      <c r="BJU6" s="24"/>
      <c r="BJW6" s="23"/>
      <c r="BJY6" s="24"/>
      <c r="BKA6" s="23"/>
      <c r="BKC6" s="24"/>
      <c r="BKE6" s="23"/>
      <c r="BKG6" s="24"/>
      <c r="BKI6" s="23"/>
      <c r="BKK6" s="24"/>
      <c r="BKM6" s="23"/>
      <c r="BKO6" s="24"/>
      <c r="BKQ6" s="23"/>
      <c r="BKS6" s="24"/>
      <c r="BKU6" s="23"/>
      <c r="BKW6" s="24"/>
      <c r="BKY6" s="23"/>
      <c r="BLA6" s="24"/>
      <c r="BLC6" s="23"/>
      <c r="BLE6" s="24"/>
      <c r="BLG6" s="23"/>
      <c r="BLI6" s="24"/>
      <c r="BLK6" s="23"/>
      <c r="BLM6" s="24"/>
      <c r="BLO6" s="23"/>
      <c r="BLQ6" s="24"/>
      <c r="BLS6" s="23"/>
      <c r="BLU6" s="24"/>
      <c r="BLW6" s="23"/>
      <c r="BLY6" s="24"/>
      <c r="BMA6" s="23"/>
      <c r="BMC6" s="24"/>
      <c r="BME6" s="23"/>
      <c r="BMG6" s="24"/>
      <c r="BMI6" s="23"/>
      <c r="BMK6" s="24"/>
      <c r="BMM6" s="23"/>
      <c r="BMO6" s="24"/>
      <c r="BMQ6" s="23"/>
      <c r="BMS6" s="24"/>
      <c r="BMU6" s="23"/>
      <c r="BMW6" s="24"/>
      <c r="BMY6" s="23"/>
      <c r="BNA6" s="24"/>
      <c r="BNC6" s="23"/>
      <c r="BNE6" s="24"/>
      <c r="BNG6" s="23"/>
      <c r="BNI6" s="24"/>
      <c r="BNK6" s="23"/>
      <c r="BNM6" s="24"/>
      <c r="BNO6" s="23"/>
      <c r="BNQ6" s="24"/>
      <c r="BNS6" s="23"/>
      <c r="BNU6" s="24"/>
      <c r="BNW6" s="23"/>
      <c r="BNY6" s="24"/>
      <c r="BOA6" s="23"/>
      <c r="BOC6" s="24"/>
      <c r="BOE6" s="23"/>
      <c r="BOG6" s="24"/>
      <c r="BOI6" s="23"/>
      <c r="BOK6" s="24"/>
      <c r="BOM6" s="23"/>
      <c r="BOO6" s="24"/>
      <c r="BOQ6" s="23"/>
      <c r="BOS6" s="24"/>
      <c r="BOU6" s="23"/>
      <c r="BOW6" s="24"/>
      <c r="BOY6" s="23"/>
      <c r="BPA6" s="24"/>
      <c r="BPC6" s="23"/>
      <c r="BPE6" s="24"/>
      <c r="BPG6" s="23"/>
      <c r="BPI6" s="24"/>
      <c r="BPK6" s="23"/>
      <c r="BPM6" s="24"/>
      <c r="BPO6" s="23"/>
      <c r="BPQ6" s="24"/>
      <c r="BPS6" s="23"/>
      <c r="BPU6" s="24"/>
      <c r="BPW6" s="23"/>
      <c r="BPY6" s="24"/>
      <c r="BQA6" s="23"/>
      <c r="BQC6" s="24"/>
      <c r="BQE6" s="23"/>
      <c r="BQG6" s="24"/>
      <c r="BQI6" s="23"/>
      <c r="BQK6" s="24"/>
      <c r="BQM6" s="23"/>
      <c r="BQO6" s="24"/>
      <c r="BQQ6" s="23"/>
      <c r="BQS6" s="24"/>
      <c r="BQU6" s="23"/>
      <c r="BQW6" s="24"/>
      <c r="BQY6" s="23"/>
      <c r="BRA6" s="24"/>
      <c r="BRC6" s="23"/>
      <c r="BRE6" s="24"/>
      <c r="BRG6" s="23"/>
      <c r="BRI6" s="24"/>
      <c r="BRK6" s="23"/>
      <c r="BRM6" s="24"/>
      <c r="BRO6" s="23"/>
      <c r="BRQ6" s="24"/>
      <c r="BRS6" s="23"/>
      <c r="BRU6" s="24"/>
      <c r="BRW6" s="23"/>
      <c r="BRY6" s="24"/>
      <c r="BSA6" s="23"/>
      <c r="BSC6" s="24"/>
      <c r="BSE6" s="23"/>
      <c r="BSG6" s="24"/>
      <c r="BSI6" s="23"/>
      <c r="BSK6" s="24"/>
      <c r="BSM6" s="23"/>
      <c r="BSO6" s="24"/>
      <c r="BSQ6" s="23"/>
      <c r="BSS6" s="24"/>
      <c r="BSU6" s="23"/>
      <c r="BSW6" s="24"/>
      <c r="BSY6" s="23"/>
      <c r="BTA6" s="24"/>
      <c r="BTC6" s="23"/>
      <c r="BTE6" s="24"/>
      <c r="BTG6" s="23"/>
      <c r="BTI6" s="24"/>
      <c r="BTK6" s="23"/>
      <c r="BTM6" s="24"/>
      <c r="BTO6" s="23"/>
      <c r="BTQ6" s="24"/>
      <c r="BTS6" s="23"/>
      <c r="BTU6" s="24"/>
      <c r="BTW6" s="23"/>
      <c r="BTY6" s="24"/>
      <c r="BUA6" s="23"/>
      <c r="BUC6" s="24"/>
      <c r="BUE6" s="23"/>
      <c r="BUG6" s="24"/>
      <c r="BUI6" s="23"/>
      <c r="BUK6" s="24"/>
      <c r="BUM6" s="23"/>
      <c r="BUO6" s="24"/>
      <c r="BUQ6" s="23"/>
      <c r="BUS6" s="24"/>
      <c r="BUU6" s="23"/>
      <c r="BUW6" s="24"/>
      <c r="BUY6" s="23"/>
      <c r="BVA6" s="24"/>
      <c r="BVC6" s="23"/>
      <c r="BVE6" s="24"/>
      <c r="BVG6" s="23"/>
      <c r="BVI6" s="24"/>
      <c r="BVK6" s="23"/>
      <c r="BVM6" s="24"/>
      <c r="BVO6" s="23"/>
      <c r="BVQ6" s="24"/>
      <c r="BVS6" s="23"/>
      <c r="BVU6" s="24"/>
      <c r="BVW6" s="23"/>
      <c r="BVY6" s="24"/>
      <c r="BWA6" s="23"/>
      <c r="BWC6" s="24"/>
      <c r="BWE6" s="23"/>
      <c r="BWG6" s="24"/>
      <c r="BWI6" s="23"/>
      <c r="BWK6" s="24"/>
      <c r="BWM6" s="23"/>
      <c r="BWO6" s="24"/>
      <c r="BWQ6" s="23"/>
      <c r="BWS6" s="24"/>
      <c r="BWU6" s="23"/>
      <c r="BWW6" s="24"/>
      <c r="BWY6" s="23"/>
      <c r="BXA6" s="24"/>
      <c r="BXC6" s="23"/>
      <c r="BXE6" s="24"/>
      <c r="BXG6" s="23"/>
      <c r="BXI6" s="24"/>
      <c r="BXK6" s="23"/>
      <c r="BXM6" s="24"/>
      <c r="BXO6" s="23"/>
      <c r="BXQ6" s="24"/>
      <c r="BXS6" s="23"/>
      <c r="BXU6" s="24"/>
      <c r="BXW6" s="23"/>
      <c r="BXY6" s="24"/>
      <c r="BYA6" s="23"/>
      <c r="BYC6" s="24"/>
      <c r="BYE6" s="23"/>
      <c r="BYG6" s="24"/>
      <c r="BYI6" s="23"/>
      <c r="BYK6" s="24"/>
      <c r="BYM6" s="23"/>
      <c r="BYO6" s="24"/>
      <c r="BYQ6" s="23"/>
      <c r="BYS6" s="24"/>
      <c r="BYU6" s="23"/>
      <c r="BYW6" s="24"/>
      <c r="BYY6" s="23"/>
      <c r="BZA6" s="24"/>
      <c r="BZC6" s="23"/>
      <c r="BZE6" s="24"/>
      <c r="BZG6" s="23"/>
      <c r="BZI6" s="24"/>
      <c r="BZK6" s="23"/>
      <c r="BZM6" s="24"/>
      <c r="BZO6" s="23"/>
      <c r="BZQ6" s="24"/>
      <c r="BZS6" s="23"/>
      <c r="BZU6" s="24"/>
      <c r="BZW6" s="23"/>
      <c r="BZY6" s="24"/>
      <c r="CAA6" s="23"/>
      <c r="CAC6" s="24"/>
      <c r="CAE6" s="23"/>
      <c r="CAG6" s="24"/>
      <c r="CAI6" s="23"/>
      <c r="CAK6" s="24"/>
      <c r="CAM6" s="23"/>
      <c r="CAO6" s="24"/>
      <c r="CAQ6" s="23"/>
      <c r="CAS6" s="24"/>
      <c r="CAU6" s="23"/>
      <c r="CAW6" s="24"/>
      <c r="CAY6" s="23"/>
      <c r="CBA6" s="24"/>
      <c r="CBC6" s="23"/>
      <c r="CBE6" s="24"/>
      <c r="CBG6" s="23"/>
      <c r="CBI6" s="24"/>
      <c r="CBK6" s="23"/>
      <c r="CBM6" s="24"/>
      <c r="CBO6" s="23"/>
      <c r="CBQ6" s="24"/>
      <c r="CBS6" s="23"/>
      <c r="CBU6" s="24"/>
      <c r="CBW6" s="23"/>
      <c r="CBY6" s="24"/>
      <c r="CCA6" s="23"/>
      <c r="CCC6" s="24"/>
      <c r="CCE6" s="23"/>
      <c r="CCG6" s="24"/>
      <c r="CCI6" s="23"/>
      <c r="CCK6" s="24"/>
      <c r="CCM6" s="23"/>
      <c r="CCO6" s="24"/>
      <c r="CCQ6" s="23"/>
      <c r="CCS6" s="24"/>
      <c r="CCU6" s="23"/>
      <c r="CCW6" s="24"/>
      <c r="CCY6" s="23"/>
      <c r="CDA6" s="24"/>
      <c r="CDC6" s="23"/>
      <c r="CDE6" s="24"/>
      <c r="CDG6" s="23"/>
      <c r="CDI6" s="24"/>
      <c r="CDK6" s="23"/>
      <c r="CDM6" s="24"/>
      <c r="CDO6" s="23"/>
      <c r="CDQ6" s="24"/>
      <c r="CDS6" s="23"/>
      <c r="CDU6" s="24"/>
      <c r="CDW6" s="23"/>
      <c r="CDY6" s="24"/>
      <c r="CEA6" s="23"/>
      <c r="CEC6" s="24"/>
      <c r="CEE6" s="23"/>
      <c r="CEG6" s="24"/>
      <c r="CEI6" s="23"/>
      <c r="CEK6" s="24"/>
      <c r="CEM6" s="23"/>
      <c r="CEO6" s="24"/>
      <c r="CEQ6" s="23"/>
      <c r="CES6" s="24"/>
      <c r="CEU6" s="23"/>
      <c r="CEW6" s="24"/>
      <c r="CEY6" s="23"/>
      <c r="CFA6" s="24"/>
      <c r="CFC6" s="23"/>
      <c r="CFE6" s="24"/>
      <c r="CFG6" s="23"/>
      <c r="CFI6" s="24"/>
      <c r="CFK6" s="23"/>
      <c r="CFM6" s="24"/>
      <c r="CFO6" s="23"/>
      <c r="CFQ6" s="24"/>
      <c r="CFS6" s="23"/>
      <c r="CFU6" s="24"/>
      <c r="CFW6" s="23"/>
      <c r="CFY6" s="24"/>
      <c r="CGA6" s="23"/>
      <c r="CGC6" s="24"/>
      <c r="CGE6" s="23"/>
      <c r="CGG6" s="24"/>
      <c r="CGI6" s="23"/>
      <c r="CGK6" s="24"/>
      <c r="CGM6" s="23"/>
      <c r="CGO6" s="24"/>
      <c r="CGQ6" s="23"/>
      <c r="CGS6" s="24"/>
      <c r="CGU6" s="23"/>
      <c r="CGW6" s="24"/>
      <c r="CGY6" s="23"/>
      <c r="CHA6" s="24"/>
      <c r="CHC6" s="23"/>
      <c r="CHE6" s="24"/>
      <c r="CHG6" s="23"/>
      <c r="CHI6" s="24"/>
      <c r="CHK6" s="23"/>
      <c r="CHM6" s="24"/>
      <c r="CHO6" s="23"/>
      <c r="CHQ6" s="24"/>
      <c r="CHS6" s="23"/>
      <c r="CHU6" s="24"/>
      <c r="CHW6" s="23"/>
      <c r="CHY6" s="24"/>
      <c r="CIA6" s="23"/>
      <c r="CIC6" s="24"/>
      <c r="CIE6" s="23"/>
      <c r="CIG6" s="24"/>
      <c r="CII6" s="23"/>
      <c r="CIK6" s="24"/>
      <c r="CIM6" s="23"/>
      <c r="CIO6" s="24"/>
      <c r="CIQ6" s="23"/>
      <c r="CIS6" s="24"/>
      <c r="CIU6" s="23"/>
      <c r="CIW6" s="24"/>
      <c r="CIY6" s="23"/>
      <c r="CJA6" s="24"/>
      <c r="CJC6" s="23"/>
      <c r="CJE6" s="24"/>
      <c r="CJG6" s="23"/>
      <c r="CJI6" s="24"/>
      <c r="CJK6" s="23"/>
      <c r="CJM6" s="24"/>
      <c r="CJO6" s="23"/>
      <c r="CJQ6" s="24"/>
      <c r="CJS6" s="23"/>
      <c r="CJU6" s="24"/>
      <c r="CJW6" s="23"/>
      <c r="CJY6" s="24"/>
      <c r="CKA6" s="23"/>
      <c r="CKC6" s="24"/>
      <c r="CKE6" s="23"/>
      <c r="CKG6" s="24"/>
      <c r="CKI6" s="23"/>
      <c r="CKK6" s="24"/>
      <c r="CKM6" s="23"/>
      <c r="CKO6" s="24"/>
      <c r="CKQ6" s="23"/>
      <c r="CKS6" s="24"/>
      <c r="CKU6" s="23"/>
      <c r="CKW6" s="24"/>
      <c r="CKY6" s="23"/>
      <c r="CLA6" s="24"/>
      <c r="CLC6" s="23"/>
      <c r="CLE6" s="24"/>
      <c r="CLG6" s="23"/>
      <c r="CLI6" s="24"/>
      <c r="CLK6" s="23"/>
      <c r="CLM6" s="24"/>
      <c r="CLO6" s="23"/>
      <c r="CLQ6" s="24"/>
      <c r="CLS6" s="23"/>
      <c r="CLU6" s="24"/>
      <c r="CLW6" s="23"/>
      <c r="CLY6" s="24"/>
      <c r="CMA6" s="23"/>
      <c r="CMC6" s="24"/>
      <c r="CME6" s="23"/>
      <c r="CMG6" s="24"/>
      <c r="CMI6" s="23"/>
      <c r="CMK6" s="24"/>
      <c r="CMM6" s="23"/>
      <c r="CMO6" s="24"/>
      <c r="CMQ6" s="23"/>
      <c r="CMS6" s="24"/>
      <c r="CMU6" s="23"/>
      <c r="CMW6" s="24"/>
      <c r="CMY6" s="23"/>
      <c r="CNA6" s="24"/>
      <c r="CNC6" s="23"/>
      <c r="CNE6" s="24"/>
      <c r="CNG6" s="23"/>
      <c r="CNI6" s="24"/>
      <c r="CNK6" s="23"/>
      <c r="CNM6" s="24"/>
      <c r="CNO6" s="23"/>
      <c r="CNQ6" s="24"/>
      <c r="CNS6" s="23"/>
      <c r="CNU6" s="24"/>
      <c r="CNW6" s="23"/>
      <c r="CNY6" s="24"/>
      <c r="COA6" s="23"/>
      <c r="COC6" s="24"/>
      <c r="COE6" s="23"/>
      <c r="COG6" s="24"/>
      <c r="COI6" s="23"/>
      <c r="COK6" s="24"/>
      <c r="COM6" s="23"/>
      <c r="COO6" s="24"/>
      <c r="COQ6" s="23"/>
      <c r="COS6" s="24"/>
      <c r="COU6" s="23"/>
      <c r="COW6" s="24"/>
      <c r="COY6" s="23"/>
      <c r="CPA6" s="24"/>
      <c r="CPC6" s="23"/>
      <c r="CPE6" s="24"/>
      <c r="CPG6" s="23"/>
      <c r="CPI6" s="24"/>
      <c r="CPK6" s="23"/>
      <c r="CPM6" s="24"/>
      <c r="CPO6" s="23"/>
      <c r="CPQ6" s="24"/>
      <c r="CPS6" s="23"/>
      <c r="CPU6" s="24"/>
      <c r="CPW6" s="23"/>
      <c r="CPY6" s="24"/>
      <c r="CQA6" s="23"/>
      <c r="CQC6" s="24"/>
      <c r="CQE6" s="23"/>
      <c r="CQG6" s="24"/>
      <c r="CQI6" s="23"/>
      <c r="CQK6" s="24"/>
      <c r="CQM6" s="23"/>
      <c r="CQO6" s="24"/>
      <c r="CQQ6" s="23"/>
      <c r="CQS6" s="24"/>
      <c r="CQU6" s="23"/>
      <c r="CQW6" s="24"/>
      <c r="CQY6" s="23"/>
      <c r="CRA6" s="24"/>
      <c r="CRC6" s="23"/>
      <c r="CRE6" s="24"/>
      <c r="CRG6" s="23"/>
      <c r="CRI6" s="24"/>
      <c r="CRK6" s="23"/>
      <c r="CRM6" s="24"/>
      <c r="CRO6" s="23"/>
      <c r="CRQ6" s="24"/>
      <c r="CRS6" s="23"/>
      <c r="CRU6" s="24"/>
      <c r="CRW6" s="23"/>
      <c r="CRY6" s="24"/>
      <c r="CSA6" s="23"/>
      <c r="CSC6" s="24"/>
      <c r="CSE6" s="23"/>
      <c r="CSG6" s="24"/>
      <c r="CSI6" s="23"/>
      <c r="CSK6" s="24"/>
      <c r="CSM6" s="23"/>
      <c r="CSO6" s="24"/>
      <c r="CSQ6" s="23"/>
      <c r="CSS6" s="24"/>
      <c r="CSU6" s="23"/>
      <c r="CSW6" s="24"/>
      <c r="CSY6" s="23"/>
      <c r="CTA6" s="24"/>
      <c r="CTC6" s="23"/>
      <c r="CTE6" s="24"/>
      <c r="CTG6" s="23"/>
      <c r="CTI6" s="24"/>
      <c r="CTK6" s="23"/>
      <c r="CTM6" s="24"/>
      <c r="CTO6" s="23"/>
      <c r="CTQ6" s="24"/>
      <c r="CTS6" s="23"/>
      <c r="CTU6" s="24"/>
      <c r="CTW6" s="23"/>
      <c r="CTY6" s="24"/>
      <c r="CUA6" s="23"/>
      <c r="CUC6" s="24"/>
      <c r="CUE6" s="23"/>
      <c r="CUG6" s="24"/>
      <c r="CUI6" s="23"/>
      <c r="CUK6" s="24"/>
      <c r="CUM6" s="23"/>
      <c r="CUO6" s="24"/>
      <c r="CUQ6" s="23"/>
      <c r="CUS6" s="24"/>
      <c r="CUU6" s="23"/>
      <c r="CUW6" s="24"/>
      <c r="CUY6" s="23"/>
      <c r="CVA6" s="24"/>
      <c r="CVC6" s="23"/>
      <c r="CVE6" s="24"/>
      <c r="CVG6" s="23"/>
      <c r="CVI6" s="24"/>
      <c r="CVK6" s="23"/>
      <c r="CVM6" s="24"/>
      <c r="CVO6" s="23"/>
      <c r="CVQ6" s="24"/>
      <c r="CVS6" s="23"/>
      <c r="CVU6" s="24"/>
      <c r="CVW6" s="23"/>
      <c r="CVY6" s="24"/>
      <c r="CWA6" s="23"/>
      <c r="CWC6" s="24"/>
      <c r="CWE6" s="23"/>
      <c r="CWG6" s="24"/>
      <c r="CWI6" s="23"/>
      <c r="CWK6" s="24"/>
      <c r="CWM6" s="23"/>
      <c r="CWO6" s="24"/>
      <c r="CWQ6" s="23"/>
      <c r="CWS6" s="24"/>
      <c r="CWU6" s="23"/>
      <c r="CWW6" s="24"/>
      <c r="CWY6" s="23"/>
      <c r="CXA6" s="24"/>
      <c r="CXC6" s="23"/>
      <c r="CXE6" s="24"/>
      <c r="CXG6" s="23"/>
      <c r="CXI6" s="24"/>
      <c r="CXK6" s="23"/>
      <c r="CXM6" s="24"/>
      <c r="CXO6" s="23"/>
      <c r="CXQ6" s="24"/>
      <c r="CXS6" s="23"/>
      <c r="CXU6" s="24"/>
      <c r="CXW6" s="23"/>
      <c r="CXY6" s="24"/>
      <c r="CYA6" s="23"/>
      <c r="CYC6" s="24"/>
      <c r="CYE6" s="23"/>
      <c r="CYG6" s="24"/>
      <c r="CYI6" s="23"/>
      <c r="CYK6" s="24"/>
      <c r="CYM6" s="23"/>
      <c r="CYO6" s="24"/>
      <c r="CYQ6" s="23"/>
      <c r="CYS6" s="24"/>
      <c r="CYU6" s="23"/>
      <c r="CYW6" s="24"/>
      <c r="CYY6" s="23"/>
      <c r="CZA6" s="24"/>
      <c r="CZC6" s="23"/>
      <c r="CZE6" s="24"/>
      <c r="CZG6" s="23"/>
      <c r="CZI6" s="24"/>
      <c r="CZK6" s="23"/>
      <c r="CZM6" s="24"/>
      <c r="CZO6" s="23"/>
      <c r="CZQ6" s="24"/>
      <c r="CZS6" s="23"/>
      <c r="CZU6" s="24"/>
      <c r="CZW6" s="23"/>
      <c r="CZY6" s="24"/>
      <c r="DAA6" s="23"/>
      <c r="DAC6" s="24"/>
      <c r="DAE6" s="23"/>
      <c r="DAG6" s="24"/>
      <c r="DAI6" s="23"/>
      <c r="DAK6" s="24"/>
      <c r="DAM6" s="23"/>
      <c r="DAO6" s="24"/>
      <c r="DAQ6" s="23"/>
      <c r="DAS6" s="24"/>
      <c r="DAU6" s="23"/>
      <c r="DAW6" s="24"/>
      <c r="DAY6" s="23"/>
      <c r="DBA6" s="24"/>
      <c r="DBC6" s="23"/>
      <c r="DBE6" s="24"/>
      <c r="DBG6" s="23"/>
      <c r="DBI6" s="24"/>
      <c r="DBK6" s="23"/>
      <c r="DBM6" s="24"/>
      <c r="DBO6" s="23"/>
      <c r="DBQ6" s="24"/>
      <c r="DBS6" s="23"/>
      <c r="DBU6" s="24"/>
      <c r="DBW6" s="23"/>
      <c r="DBY6" s="24"/>
      <c r="DCA6" s="23"/>
      <c r="DCC6" s="24"/>
      <c r="DCE6" s="23"/>
      <c r="DCG6" s="24"/>
      <c r="DCI6" s="23"/>
      <c r="DCK6" s="24"/>
      <c r="DCM6" s="23"/>
      <c r="DCO6" s="24"/>
      <c r="DCQ6" s="23"/>
      <c r="DCS6" s="24"/>
      <c r="DCU6" s="23"/>
      <c r="DCW6" s="24"/>
      <c r="DCY6" s="23"/>
      <c r="DDA6" s="24"/>
      <c r="DDC6" s="23"/>
      <c r="DDE6" s="24"/>
      <c r="DDG6" s="23"/>
      <c r="DDI6" s="24"/>
      <c r="DDK6" s="23"/>
      <c r="DDM6" s="24"/>
      <c r="DDO6" s="23"/>
      <c r="DDQ6" s="24"/>
      <c r="DDS6" s="23"/>
      <c r="DDU6" s="24"/>
      <c r="DDW6" s="23"/>
      <c r="DDY6" s="24"/>
      <c r="DEA6" s="23"/>
      <c r="DEC6" s="24"/>
      <c r="DEE6" s="23"/>
      <c r="DEG6" s="24"/>
      <c r="DEI6" s="23"/>
      <c r="DEK6" s="24"/>
      <c r="DEM6" s="23"/>
      <c r="DEO6" s="24"/>
      <c r="DEQ6" s="23"/>
      <c r="DES6" s="24"/>
      <c r="DEU6" s="23"/>
      <c r="DEW6" s="24"/>
      <c r="DEY6" s="23"/>
      <c r="DFA6" s="24"/>
      <c r="DFC6" s="23"/>
      <c r="DFE6" s="24"/>
      <c r="DFG6" s="23"/>
      <c r="DFI6" s="24"/>
      <c r="DFK6" s="23"/>
      <c r="DFM6" s="24"/>
      <c r="DFO6" s="23"/>
      <c r="DFQ6" s="24"/>
      <c r="DFS6" s="23"/>
      <c r="DFU6" s="24"/>
      <c r="DFW6" s="23"/>
      <c r="DFY6" s="24"/>
      <c r="DGA6" s="23"/>
      <c r="DGC6" s="24"/>
      <c r="DGE6" s="23"/>
      <c r="DGG6" s="24"/>
      <c r="DGI6" s="23"/>
      <c r="DGK6" s="24"/>
      <c r="DGM6" s="23"/>
      <c r="DGO6" s="24"/>
      <c r="DGQ6" s="23"/>
      <c r="DGS6" s="24"/>
      <c r="DGU6" s="23"/>
      <c r="DGW6" s="24"/>
      <c r="DGY6" s="23"/>
      <c r="DHA6" s="24"/>
      <c r="DHC6" s="23"/>
      <c r="DHE6" s="24"/>
      <c r="DHG6" s="23"/>
      <c r="DHI6" s="24"/>
      <c r="DHK6" s="23"/>
      <c r="DHM6" s="24"/>
      <c r="DHO6" s="23"/>
      <c r="DHQ6" s="24"/>
      <c r="DHS6" s="23"/>
      <c r="DHU6" s="24"/>
      <c r="DHW6" s="23"/>
      <c r="DHY6" s="24"/>
      <c r="DIA6" s="23"/>
      <c r="DIC6" s="24"/>
      <c r="DIE6" s="23"/>
      <c r="DIG6" s="24"/>
      <c r="DII6" s="23"/>
      <c r="DIK6" s="24"/>
      <c r="DIM6" s="23"/>
      <c r="DIO6" s="24"/>
      <c r="DIQ6" s="23"/>
      <c r="DIS6" s="24"/>
      <c r="DIU6" s="23"/>
      <c r="DIW6" s="24"/>
      <c r="DIY6" s="23"/>
      <c r="DJA6" s="24"/>
      <c r="DJC6" s="23"/>
      <c r="DJE6" s="24"/>
      <c r="DJG6" s="23"/>
      <c r="DJI6" s="24"/>
      <c r="DJK6" s="23"/>
      <c r="DJM6" s="24"/>
      <c r="DJO6" s="23"/>
      <c r="DJQ6" s="24"/>
      <c r="DJS6" s="23"/>
      <c r="DJU6" s="24"/>
      <c r="DJW6" s="23"/>
      <c r="DJY6" s="24"/>
      <c r="DKA6" s="23"/>
      <c r="DKC6" s="24"/>
      <c r="DKE6" s="23"/>
      <c r="DKG6" s="24"/>
      <c r="DKI6" s="23"/>
      <c r="DKK6" s="24"/>
      <c r="DKM6" s="23"/>
      <c r="DKO6" s="24"/>
      <c r="DKQ6" s="23"/>
      <c r="DKS6" s="24"/>
      <c r="DKU6" s="23"/>
      <c r="DKW6" s="24"/>
      <c r="DKY6" s="23"/>
      <c r="DLA6" s="24"/>
      <c r="DLC6" s="23"/>
      <c r="DLE6" s="24"/>
      <c r="DLG6" s="23"/>
      <c r="DLI6" s="24"/>
      <c r="DLK6" s="23"/>
      <c r="DLM6" s="24"/>
      <c r="DLO6" s="23"/>
      <c r="DLQ6" s="24"/>
      <c r="DLS6" s="23"/>
      <c r="DLU6" s="24"/>
      <c r="DLW6" s="23"/>
      <c r="DLY6" s="24"/>
      <c r="DMA6" s="23"/>
      <c r="DMC6" s="24"/>
      <c r="DME6" s="23"/>
      <c r="DMG6" s="24"/>
      <c r="DMI6" s="23"/>
      <c r="DMK6" s="24"/>
      <c r="DMM6" s="23"/>
      <c r="DMO6" s="24"/>
      <c r="DMQ6" s="23"/>
      <c r="DMS6" s="24"/>
      <c r="DMU6" s="23"/>
      <c r="DMW6" s="24"/>
      <c r="DMY6" s="23"/>
      <c r="DNA6" s="24"/>
      <c r="DNC6" s="23"/>
      <c r="DNE6" s="24"/>
      <c r="DNG6" s="23"/>
      <c r="DNI6" s="24"/>
      <c r="DNK6" s="23"/>
      <c r="DNM6" s="24"/>
      <c r="DNO6" s="23"/>
      <c r="DNQ6" s="24"/>
      <c r="DNS6" s="23"/>
      <c r="DNU6" s="24"/>
      <c r="DNW6" s="23"/>
      <c r="DNY6" s="24"/>
      <c r="DOA6" s="23"/>
      <c r="DOC6" s="24"/>
      <c r="DOE6" s="23"/>
      <c r="DOG6" s="24"/>
      <c r="DOI6" s="23"/>
      <c r="DOK6" s="24"/>
      <c r="DOM6" s="23"/>
      <c r="DOO6" s="24"/>
      <c r="DOQ6" s="23"/>
      <c r="DOS6" s="24"/>
      <c r="DOU6" s="23"/>
      <c r="DOW6" s="24"/>
      <c r="DOY6" s="23"/>
      <c r="DPA6" s="24"/>
      <c r="DPC6" s="23"/>
      <c r="DPE6" s="24"/>
      <c r="DPG6" s="23"/>
      <c r="DPI6" s="24"/>
      <c r="DPK6" s="23"/>
      <c r="DPM6" s="24"/>
      <c r="DPO6" s="23"/>
      <c r="DPQ6" s="24"/>
      <c r="DPS6" s="23"/>
      <c r="DPU6" s="24"/>
      <c r="DPW6" s="23"/>
      <c r="DPY6" s="24"/>
      <c r="DQA6" s="23"/>
      <c r="DQC6" s="24"/>
      <c r="DQE6" s="23"/>
      <c r="DQG6" s="24"/>
      <c r="DQI6" s="23"/>
      <c r="DQK6" s="24"/>
      <c r="DQM6" s="23"/>
      <c r="DQO6" s="24"/>
      <c r="DQQ6" s="23"/>
      <c r="DQS6" s="24"/>
      <c r="DQU6" s="23"/>
      <c r="DQW6" s="24"/>
      <c r="DQY6" s="23"/>
      <c r="DRA6" s="24"/>
      <c r="DRC6" s="23"/>
      <c r="DRE6" s="24"/>
      <c r="DRG6" s="23"/>
      <c r="DRI6" s="24"/>
      <c r="DRK6" s="23"/>
      <c r="DRM6" s="24"/>
      <c r="DRO6" s="23"/>
      <c r="DRQ6" s="24"/>
      <c r="DRS6" s="23"/>
      <c r="DRU6" s="24"/>
      <c r="DRW6" s="23"/>
      <c r="DRY6" s="24"/>
      <c r="DSA6" s="23"/>
      <c r="DSC6" s="24"/>
      <c r="DSE6" s="23"/>
      <c r="DSG6" s="24"/>
      <c r="DSI6" s="23"/>
      <c r="DSK6" s="24"/>
      <c r="DSM6" s="23"/>
      <c r="DSO6" s="24"/>
      <c r="DSQ6" s="23"/>
      <c r="DSS6" s="24"/>
      <c r="DSU6" s="23"/>
      <c r="DSW6" s="24"/>
      <c r="DSY6" s="23"/>
      <c r="DTA6" s="24"/>
      <c r="DTC6" s="23"/>
      <c r="DTE6" s="24"/>
      <c r="DTG6" s="23"/>
      <c r="DTI6" s="24"/>
      <c r="DTK6" s="23"/>
      <c r="DTM6" s="24"/>
      <c r="DTO6" s="23"/>
      <c r="DTQ6" s="24"/>
      <c r="DTS6" s="23"/>
      <c r="DTU6" s="24"/>
      <c r="DTW6" s="23"/>
      <c r="DTY6" s="24"/>
      <c r="DUA6" s="23"/>
      <c r="DUC6" s="24"/>
      <c r="DUE6" s="23"/>
      <c r="DUG6" s="24"/>
      <c r="DUI6" s="23"/>
      <c r="DUK6" s="24"/>
      <c r="DUM6" s="23"/>
      <c r="DUO6" s="24"/>
      <c r="DUQ6" s="23"/>
      <c r="DUS6" s="24"/>
      <c r="DUU6" s="23"/>
      <c r="DUW6" s="24"/>
      <c r="DUY6" s="23"/>
      <c r="DVA6" s="24"/>
      <c r="DVC6" s="23"/>
      <c r="DVE6" s="24"/>
      <c r="DVG6" s="23"/>
      <c r="DVI6" s="24"/>
      <c r="DVK6" s="23"/>
      <c r="DVM6" s="24"/>
      <c r="DVO6" s="23"/>
      <c r="DVQ6" s="24"/>
      <c r="DVS6" s="23"/>
      <c r="DVU6" s="24"/>
      <c r="DVW6" s="23"/>
      <c r="DVY6" s="24"/>
      <c r="DWA6" s="23"/>
      <c r="DWC6" s="24"/>
      <c r="DWE6" s="23"/>
      <c r="DWG6" s="24"/>
      <c r="DWI6" s="23"/>
      <c r="DWK6" s="24"/>
      <c r="DWM6" s="23"/>
      <c r="DWO6" s="24"/>
      <c r="DWQ6" s="23"/>
      <c r="DWS6" s="24"/>
      <c r="DWU6" s="23"/>
      <c r="DWW6" s="24"/>
      <c r="DWY6" s="23"/>
      <c r="DXA6" s="24"/>
      <c r="DXC6" s="23"/>
      <c r="DXE6" s="24"/>
      <c r="DXG6" s="23"/>
      <c r="DXI6" s="24"/>
      <c r="DXK6" s="23"/>
      <c r="DXM6" s="24"/>
      <c r="DXO6" s="23"/>
      <c r="DXQ6" s="24"/>
      <c r="DXS6" s="23"/>
      <c r="DXU6" s="24"/>
      <c r="DXW6" s="23"/>
      <c r="DXY6" s="24"/>
      <c r="DYA6" s="23"/>
      <c r="DYC6" s="24"/>
      <c r="DYE6" s="23"/>
      <c r="DYG6" s="24"/>
      <c r="DYI6" s="23"/>
      <c r="DYK6" s="24"/>
      <c r="DYM6" s="23"/>
      <c r="DYO6" s="24"/>
      <c r="DYQ6" s="23"/>
      <c r="DYS6" s="24"/>
      <c r="DYU6" s="23"/>
      <c r="DYW6" s="24"/>
      <c r="DYY6" s="23"/>
      <c r="DZA6" s="24"/>
      <c r="DZC6" s="23"/>
      <c r="DZE6" s="24"/>
      <c r="DZG6" s="23"/>
      <c r="DZI6" s="24"/>
      <c r="DZK6" s="23"/>
      <c r="DZM6" s="24"/>
      <c r="DZO6" s="23"/>
      <c r="DZQ6" s="24"/>
      <c r="DZS6" s="23"/>
      <c r="DZU6" s="24"/>
      <c r="DZW6" s="23"/>
      <c r="DZY6" s="24"/>
      <c r="EAA6" s="23"/>
      <c r="EAC6" s="24"/>
      <c r="EAE6" s="23"/>
      <c r="EAG6" s="24"/>
      <c r="EAI6" s="23"/>
      <c r="EAK6" s="24"/>
      <c r="EAM6" s="23"/>
      <c r="EAO6" s="24"/>
      <c r="EAQ6" s="23"/>
      <c r="EAS6" s="24"/>
      <c r="EAU6" s="23"/>
      <c r="EAW6" s="24"/>
      <c r="EAY6" s="23"/>
      <c r="EBA6" s="24"/>
      <c r="EBC6" s="23"/>
      <c r="EBE6" s="24"/>
      <c r="EBG6" s="23"/>
      <c r="EBI6" s="24"/>
      <c r="EBK6" s="23"/>
      <c r="EBM6" s="24"/>
      <c r="EBO6" s="23"/>
      <c r="EBQ6" s="24"/>
      <c r="EBS6" s="23"/>
      <c r="EBU6" s="24"/>
      <c r="EBW6" s="23"/>
      <c r="EBY6" s="24"/>
      <c r="ECA6" s="23"/>
      <c r="ECC6" s="24"/>
      <c r="ECE6" s="23"/>
      <c r="ECG6" s="24"/>
      <c r="ECI6" s="23"/>
      <c r="ECK6" s="24"/>
      <c r="ECM6" s="23"/>
      <c r="ECO6" s="24"/>
      <c r="ECQ6" s="23"/>
      <c r="ECS6" s="24"/>
      <c r="ECU6" s="23"/>
      <c r="ECW6" s="24"/>
      <c r="ECY6" s="23"/>
      <c r="EDA6" s="24"/>
      <c r="EDC6" s="23"/>
      <c r="EDE6" s="24"/>
      <c r="EDG6" s="23"/>
      <c r="EDI6" s="24"/>
      <c r="EDK6" s="23"/>
      <c r="EDM6" s="24"/>
      <c r="EDO6" s="23"/>
      <c r="EDQ6" s="24"/>
      <c r="EDS6" s="23"/>
      <c r="EDU6" s="24"/>
      <c r="EDW6" s="23"/>
      <c r="EDY6" s="24"/>
      <c r="EEA6" s="23"/>
      <c r="EEC6" s="24"/>
      <c r="EEE6" s="23"/>
      <c r="EEG6" s="24"/>
      <c r="EEI6" s="23"/>
      <c r="EEK6" s="24"/>
      <c r="EEM6" s="23"/>
      <c r="EEO6" s="24"/>
      <c r="EEQ6" s="23"/>
      <c r="EES6" s="24"/>
      <c r="EEU6" s="23"/>
      <c r="EEW6" s="24"/>
      <c r="EEY6" s="23"/>
      <c r="EFA6" s="24"/>
      <c r="EFC6" s="23"/>
      <c r="EFE6" s="24"/>
      <c r="EFG6" s="23"/>
      <c r="EFI6" s="24"/>
      <c r="EFK6" s="23"/>
      <c r="EFM6" s="24"/>
      <c r="EFO6" s="23"/>
      <c r="EFQ6" s="24"/>
      <c r="EFS6" s="23"/>
      <c r="EFU6" s="24"/>
      <c r="EFW6" s="23"/>
      <c r="EFY6" s="24"/>
      <c r="EGA6" s="23"/>
      <c r="EGC6" s="24"/>
      <c r="EGE6" s="23"/>
      <c r="EGG6" s="24"/>
      <c r="EGI6" s="23"/>
      <c r="EGK6" s="24"/>
      <c r="EGM6" s="23"/>
      <c r="EGO6" s="24"/>
      <c r="EGQ6" s="23"/>
      <c r="EGS6" s="24"/>
      <c r="EGU6" s="23"/>
      <c r="EGW6" s="24"/>
      <c r="EGY6" s="23"/>
      <c r="EHA6" s="24"/>
      <c r="EHC6" s="23"/>
      <c r="EHE6" s="24"/>
      <c r="EHG6" s="23"/>
      <c r="EHI6" s="24"/>
      <c r="EHK6" s="23"/>
      <c r="EHM6" s="24"/>
      <c r="EHO6" s="23"/>
      <c r="EHQ6" s="24"/>
      <c r="EHS6" s="23"/>
      <c r="EHU6" s="24"/>
      <c r="EHW6" s="23"/>
      <c r="EHY6" s="24"/>
      <c r="EIA6" s="23"/>
      <c r="EIC6" s="24"/>
      <c r="EIE6" s="23"/>
      <c r="EIG6" s="24"/>
      <c r="EII6" s="23"/>
      <c r="EIK6" s="24"/>
      <c r="EIM6" s="23"/>
      <c r="EIO6" s="24"/>
      <c r="EIQ6" s="23"/>
      <c r="EIS6" s="24"/>
      <c r="EIU6" s="23"/>
      <c r="EIW6" s="24"/>
      <c r="EIY6" s="23"/>
      <c r="EJA6" s="24"/>
      <c r="EJC6" s="23"/>
      <c r="EJE6" s="24"/>
      <c r="EJG6" s="23"/>
      <c r="EJI6" s="24"/>
      <c r="EJK6" s="23"/>
      <c r="EJM6" s="24"/>
      <c r="EJO6" s="23"/>
      <c r="EJQ6" s="24"/>
      <c r="EJS6" s="23"/>
      <c r="EJU6" s="24"/>
      <c r="EJW6" s="23"/>
      <c r="EJY6" s="24"/>
      <c r="EKA6" s="23"/>
      <c r="EKC6" s="24"/>
      <c r="EKE6" s="23"/>
      <c r="EKG6" s="24"/>
      <c r="EKI6" s="23"/>
      <c r="EKK6" s="24"/>
      <c r="EKM6" s="23"/>
      <c r="EKO6" s="24"/>
      <c r="EKQ6" s="23"/>
      <c r="EKS6" s="24"/>
      <c r="EKU6" s="23"/>
      <c r="EKW6" s="24"/>
      <c r="EKY6" s="23"/>
      <c r="ELA6" s="24"/>
      <c r="ELC6" s="23"/>
      <c r="ELE6" s="24"/>
      <c r="ELG6" s="23"/>
      <c r="ELI6" s="24"/>
      <c r="ELK6" s="23"/>
      <c r="ELM6" s="24"/>
      <c r="ELO6" s="23"/>
      <c r="ELQ6" s="24"/>
      <c r="ELS6" s="23"/>
      <c r="ELU6" s="24"/>
      <c r="ELW6" s="23"/>
      <c r="ELY6" s="24"/>
      <c r="EMA6" s="23"/>
      <c r="EMC6" s="24"/>
      <c r="EME6" s="23"/>
      <c r="EMG6" s="24"/>
      <c r="EMI6" s="23"/>
      <c r="EMK6" s="24"/>
      <c r="EMM6" s="23"/>
      <c r="EMO6" s="24"/>
      <c r="EMQ6" s="23"/>
      <c r="EMS6" s="24"/>
      <c r="EMU6" s="23"/>
      <c r="EMW6" s="24"/>
      <c r="EMY6" s="23"/>
      <c r="ENA6" s="24"/>
      <c r="ENC6" s="23"/>
      <c r="ENE6" s="24"/>
      <c r="ENG6" s="23"/>
      <c r="ENI6" s="24"/>
      <c r="ENK6" s="23"/>
      <c r="ENM6" s="24"/>
      <c r="ENO6" s="23"/>
      <c r="ENQ6" s="24"/>
      <c r="ENS6" s="23"/>
      <c r="ENU6" s="24"/>
      <c r="ENW6" s="23"/>
      <c r="ENY6" s="24"/>
      <c r="EOA6" s="23"/>
      <c r="EOC6" s="24"/>
      <c r="EOE6" s="23"/>
      <c r="EOG6" s="24"/>
      <c r="EOI6" s="23"/>
      <c r="EOK6" s="24"/>
      <c r="EOM6" s="23"/>
      <c r="EOO6" s="24"/>
      <c r="EOQ6" s="23"/>
      <c r="EOS6" s="24"/>
      <c r="EOU6" s="23"/>
      <c r="EOW6" s="24"/>
      <c r="EOY6" s="23"/>
      <c r="EPA6" s="24"/>
      <c r="EPC6" s="23"/>
      <c r="EPE6" s="24"/>
      <c r="EPG6" s="23"/>
      <c r="EPI6" s="24"/>
      <c r="EPK6" s="23"/>
      <c r="EPM6" s="24"/>
      <c r="EPO6" s="23"/>
      <c r="EPQ6" s="24"/>
      <c r="EPS6" s="23"/>
      <c r="EPU6" s="24"/>
      <c r="EPW6" s="23"/>
      <c r="EPY6" s="24"/>
      <c r="EQA6" s="23"/>
      <c r="EQC6" s="24"/>
      <c r="EQE6" s="23"/>
      <c r="EQG6" s="24"/>
      <c r="EQI6" s="23"/>
      <c r="EQK6" s="24"/>
      <c r="EQM6" s="23"/>
      <c r="EQO6" s="24"/>
      <c r="EQQ6" s="23"/>
      <c r="EQS6" s="24"/>
      <c r="EQU6" s="23"/>
      <c r="EQW6" s="24"/>
      <c r="EQY6" s="23"/>
      <c r="ERA6" s="24"/>
      <c r="ERC6" s="23"/>
      <c r="ERE6" s="24"/>
      <c r="ERG6" s="23"/>
      <c r="ERI6" s="24"/>
      <c r="ERK6" s="23"/>
      <c r="ERM6" s="24"/>
      <c r="ERO6" s="23"/>
      <c r="ERQ6" s="24"/>
      <c r="ERS6" s="23"/>
      <c r="ERU6" s="24"/>
      <c r="ERW6" s="23"/>
      <c r="ERY6" s="24"/>
      <c r="ESA6" s="23"/>
      <c r="ESC6" s="24"/>
      <c r="ESE6" s="23"/>
      <c r="ESG6" s="24"/>
      <c r="ESI6" s="23"/>
      <c r="ESK6" s="24"/>
      <c r="ESM6" s="23"/>
      <c r="ESO6" s="24"/>
      <c r="ESQ6" s="23"/>
      <c r="ESS6" s="24"/>
      <c r="ESU6" s="23"/>
      <c r="ESW6" s="24"/>
      <c r="ESY6" s="23"/>
      <c r="ETA6" s="24"/>
      <c r="ETC6" s="23"/>
      <c r="ETE6" s="24"/>
      <c r="ETG6" s="23"/>
      <c r="ETI6" s="24"/>
      <c r="ETK6" s="23"/>
      <c r="ETM6" s="24"/>
      <c r="ETO6" s="23"/>
      <c r="ETQ6" s="24"/>
      <c r="ETS6" s="23"/>
      <c r="ETU6" s="24"/>
      <c r="ETW6" s="23"/>
      <c r="ETY6" s="24"/>
      <c r="EUA6" s="23"/>
      <c r="EUC6" s="24"/>
      <c r="EUE6" s="23"/>
      <c r="EUG6" s="24"/>
      <c r="EUI6" s="23"/>
      <c r="EUK6" s="24"/>
      <c r="EUM6" s="23"/>
      <c r="EUO6" s="24"/>
      <c r="EUQ6" s="23"/>
      <c r="EUS6" s="24"/>
      <c r="EUU6" s="23"/>
      <c r="EUW6" s="24"/>
      <c r="EUY6" s="23"/>
      <c r="EVA6" s="24"/>
      <c r="EVC6" s="23"/>
      <c r="EVE6" s="24"/>
      <c r="EVG6" s="23"/>
      <c r="EVI6" s="24"/>
      <c r="EVK6" s="23"/>
      <c r="EVM6" s="24"/>
      <c r="EVO6" s="23"/>
      <c r="EVQ6" s="24"/>
      <c r="EVS6" s="23"/>
      <c r="EVU6" s="24"/>
      <c r="EVW6" s="23"/>
      <c r="EVY6" s="24"/>
      <c r="EWA6" s="23"/>
      <c r="EWC6" s="24"/>
      <c r="EWE6" s="23"/>
      <c r="EWG6" s="24"/>
      <c r="EWI6" s="23"/>
      <c r="EWK6" s="24"/>
      <c r="EWM6" s="23"/>
      <c r="EWO6" s="24"/>
      <c r="EWQ6" s="23"/>
      <c r="EWS6" s="24"/>
      <c r="EWU6" s="23"/>
      <c r="EWW6" s="24"/>
      <c r="EWY6" s="23"/>
      <c r="EXA6" s="24"/>
      <c r="EXC6" s="23"/>
      <c r="EXE6" s="24"/>
      <c r="EXG6" s="23"/>
      <c r="EXI6" s="24"/>
      <c r="EXK6" s="23"/>
      <c r="EXM6" s="24"/>
      <c r="EXO6" s="23"/>
      <c r="EXQ6" s="24"/>
      <c r="EXS6" s="23"/>
      <c r="EXU6" s="24"/>
      <c r="EXW6" s="23"/>
      <c r="EXY6" s="24"/>
      <c r="EYA6" s="23"/>
      <c r="EYC6" s="24"/>
      <c r="EYE6" s="23"/>
      <c r="EYG6" s="24"/>
      <c r="EYI6" s="23"/>
      <c r="EYK6" s="24"/>
      <c r="EYM6" s="23"/>
      <c r="EYO6" s="24"/>
      <c r="EYQ6" s="23"/>
      <c r="EYS6" s="24"/>
      <c r="EYU6" s="23"/>
      <c r="EYW6" s="24"/>
      <c r="EYY6" s="23"/>
      <c r="EZA6" s="24"/>
      <c r="EZC6" s="23"/>
      <c r="EZE6" s="24"/>
      <c r="EZG6" s="23"/>
      <c r="EZI6" s="24"/>
      <c r="EZK6" s="23"/>
      <c r="EZM6" s="24"/>
      <c r="EZO6" s="23"/>
      <c r="EZQ6" s="24"/>
      <c r="EZS6" s="23"/>
      <c r="EZU6" s="24"/>
      <c r="EZW6" s="23"/>
      <c r="EZY6" s="24"/>
      <c r="FAA6" s="23"/>
      <c r="FAC6" s="24"/>
      <c r="FAE6" s="23"/>
      <c r="FAG6" s="24"/>
      <c r="FAI6" s="23"/>
      <c r="FAK6" s="24"/>
      <c r="FAM6" s="23"/>
      <c r="FAO6" s="24"/>
      <c r="FAQ6" s="23"/>
      <c r="FAS6" s="24"/>
      <c r="FAU6" s="23"/>
      <c r="FAW6" s="24"/>
      <c r="FAY6" s="23"/>
      <c r="FBA6" s="24"/>
      <c r="FBC6" s="23"/>
      <c r="FBE6" s="24"/>
      <c r="FBG6" s="23"/>
      <c r="FBI6" s="24"/>
      <c r="FBK6" s="23"/>
      <c r="FBM6" s="24"/>
      <c r="FBO6" s="23"/>
      <c r="FBQ6" s="24"/>
      <c r="FBS6" s="23"/>
      <c r="FBU6" s="24"/>
      <c r="FBW6" s="23"/>
      <c r="FBY6" s="24"/>
      <c r="FCA6" s="23"/>
      <c r="FCC6" s="24"/>
      <c r="FCE6" s="23"/>
      <c r="FCG6" s="24"/>
      <c r="FCI6" s="23"/>
      <c r="FCK6" s="24"/>
      <c r="FCM6" s="23"/>
      <c r="FCO6" s="24"/>
      <c r="FCQ6" s="23"/>
      <c r="FCS6" s="24"/>
      <c r="FCU6" s="23"/>
      <c r="FCW6" s="24"/>
      <c r="FCY6" s="23"/>
      <c r="FDA6" s="24"/>
      <c r="FDC6" s="23"/>
      <c r="FDE6" s="24"/>
      <c r="FDG6" s="23"/>
      <c r="FDI6" s="24"/>
      <c r="FDK6" s="23"/>
      <c r="FDM6" s="24"/>
      <c r="FDO6" s="23"/>
      <c r="FDQ6" s="24"/>
      <c r="FDS6" s="23"/>
      <c r="FDU6" s="24"/>
      <c r="FDW6" s="23"/>
      <c r="FDY6" s="24"/>
      <c r="FEA6" s="23"/>
      <c r="FEC6" s="24"/>
      <c r="FEE6" s="23"/>
      <c r="FEG6" s="24"/>
      <c r="FEI6" s="23"/>
      <c r="FEK6" s="24"/>
      <c r="FEM6" s="23"/>
      <c r="FEO6" s="24"/>
      <c r="FEQ6" s="23"/>
      <c r="FES6" s="24"/>
      <c r="FEU6" s="23"/>
      <c r="FEW6" s="24"/>
      <c r="FEY6" s="23"/>
      <c r="FFA6" s="24"/>
      <c r="FFC6" s="23"/>
      <c r="FFE6" s="24"/>
      <c r="FFG6" s="23"/>
      <c r="FFI6" s="24"/>
      <c r="FFK6" s="23"/>
      <c r="FFM6" s="24"/>
      <c r="FFO6" s="23"/>
      <c r="FFQ6" s="24"/>
      <c r="FFS6" s="23"/>
      <c r="FFU6" s="24"/>
      <c r="FFW6" s="23"/>
      <c r="FFY6" s="24"/>
      <c r="FGA6" s="23"/>
      <c r="FGC6" s="24"/>
      <c r="FGE6" s="23"/>
      <c r="FGG6" s="24"/>
      <c r="FGI6" s="23"/>
      <c r="FGK6" s="24"/>
      <c r="FGM6" s="23"/>
      <c r="FGO6" s="24"/>
      <c r="FGQ6" s="23"/>
      <c r="FGS6" s="24"/>
      <c r="FGU6" s="23"/>
      <c r="FGW6" s="24"/>
      <c r="FGY6" s="23"/>
      <c r="FHA6" s="24"/>
      <c r="FHC6" s="23"/>
      <c r="FHE6" s="24"/>
      <c r="FHG6" s="23"/>
      <c r="FHI6" s="24"/>
      <c r="FHK6" s="23"/>
      <c r="FHM6" s="24"/>
      <c r="FHO6" s="23"/>
      <c r="FHQ6" s="24"/>
      <c r="FHS6" s="23"/>
      <c r="FHU6" s="24"/>
      <c r="FHW6" s="23"/>
      <c r="FHY6" s="24"/>
      <c r="FIA6" s="23"/>
      <c r="FIC6" s="24"/>
      <c r="FIE6" s="23"/>
      <c r="FIG6" s="24"/>
      <c r="FII6" s="23"/>
      <c r="FIK6" s="24"/>
      <c r="FIM6" s="23"/>
      <c r="FIO6" s="24"/>
      <c r="FIQ6" s="23"/>
      <c r="FIS6" s="24"/>
      <c r="FIU6" s="23"/>
      <c r="FIW6" s="24"/>
      <c r="FIY6" s="23"/>
      <c r="FJA6" s="24"/>
      <c r="FJC6" s="23"/>
      <c r="FJE6" s="24"/>
      <c r="FJG6" s="23"/>
      <c r="FJI6" s="24"/>
      <c r="FJK6" s="23"/>
      <c r="FJM6" s="24"/>
      <c r="FJO6" s="23"/>
      <c r="FJQ6" s="24"/>
      <c r="FJS6" s="23"/>
      <c r="FJU6" s="24"/>
      <c r="FJW6" s="23"/>
      <c r="FJY6" s="24"/>
      <c r="FKA6" s="23"/>
      <c r="FKC6" s="24"/>
      <c r="FKE6" s="23"/>
      <c r="FKG6" s="24"/>
      <c r="FKI6" s="23"/>
      <c r="FKK6" s="24"/>
      <c r="FKM6" s="23"/>
      <c r="FKO6" s="24"/>
      <c r="FKQ6" s="23"/>
      <c r="FKS6" s="24"/>
      <c r="FKU6" s="23"/>
      <c r="FKW6" s="24"/>
      <c r="FKY6" s="23"/>
      <c r="FLA6" s="24"/>
      <c r="FLC6" s="23"/>
      <c r="FLE6" s="24"/>
      <c r="FLG6" s="23"/>
      <c r="FLI6" s="24"/>
      <c r="FLK6" s="23"/>
      <c r="FLM6" s="24"/>
      <c r="FLO6" s="23"/>
      <c r="FLQ6" s="24"/>
      <c r="FLS6" s="23"/>
      <c r="FLU6" s="24"/>
      <c r="FLW6" s="23"/>
      <c r="FLY6" s="24"/>
      <c r="FMA6" s="23"/>
      <c r="FMC6" s="24"/>
      <c r="FME6" s="23"/>
      <c r="FMG6" s="24"/>
      <c r="FMI6" s="23"/>
      <c r="FMK6" s="24"/>
      <c r="FMM6" s="23"/>
      <c r="FMO6" s="24"/>
      <c r="FMQ6" s="23"/>
      <c r="FMS6" s="24"/>
      <c r="FMU6" s="23"/>
      <c r="FMW6" s="24"/>
      <c r="FMY6" s="23"/>
      <c r="FNA6" s="24"/>
      <c r="FNC6" s="23"/>
      <c r="FNE6" s="24"/>
      <c r="FNG6" s="23"/>
      <c r="FNI6" s="24"/>
      <c r="FNK6" s="23"/>
      <c r="FNM6" s="24"/>
      <c r="FNO6" s="23"/>
      <c r="FNQ6" s="24"/>
      <c r="FNS6" s="23"/>
      <c r="FNU6" s="24"/>
      <c r="FNW6" s="23"/>
      <c r="FNY6" s="24"/>
      <c r="FOA6" s="23"/>
      <c r="FOC6" s="24"/>
      <c r="FOE6" s="23"/>
      <c r="FOG6" s="24"/>
      <c r="FOI6" s="23"/>
      <c r="FOK6" s="24"/>
      <c r="FOM6" s="23"/>
      <c r="FOO6" s="24"/>
      <c r="FOQ6" s="23"/>
      <c r="FOS6" s="24"/>
      <c r="FOU6" s="23"/>
      <c r="FOW6" s="24"/>
      <c r="FOY6" s="23"/>
      <c r="FPA6" s="24"/>
      <c r="FPC6" s="23"/>
      <c r="FPE6" s="24"/>
      <c r="FPG6" s="23"/>
      <c r="FPI6" s="24"/>
      <c r="FPK6" s="23"/>
      <c r="FPM6" s="24"/>
      <c r="FPO6" s="23"/>
      <c r="FPQ6" s="24"/>
      <c r="FPS6" s="23"/>
      <c r="FPU6" s="24"/>
      <c r="FPW6" s="23"/>
      <c r="FPY6" s="24"/>
      <c r="FQA6" s="23"/>
      <c r="FQC6" s="24"/>
      <c r="FQE6" s="23"/>
      <c r="FQG6" s="24"/>
      <c r="FQI6" s="23"/>
      <c r="FQK6" s="24"/>
      <c r="FQM6" s="23"/>
      <c r="FQO6" s="24"/>
      <c r="FQQ6" s="23"/>
      <c r="FQS6" s="24"/>
      <c r="FQU6" s="23"/>
      <c r="FQW6" s="24"/>
      <c r="FQY6" s="23"/>
      <c r="FRA6" s="24"/>
      <c r="FRC6" s="23"/>
      <c r="FRE6" s="24"/>
      <c r="FRG6" s="23"/>
      <c r="FRI6" s="24"/>
      <c r="FRK6" s="23"/>
      <c r="FRM6" s="24"/>
      <c r="FRO6" s="23"/>
      <c r="FRQ6" s="24"/>
      <c r="FRS6" s="23"/>
      <c r="FRU6" s="24"/>
      <c r="FRW6" s="23"/>
      <c r="FRY6" s="24"/>
      <c r="FSA6" s="23"/>
      <c r="FSC6" s="24"/>
      <c r="FSE6" s="23"/>
      <c r="FSG6" s="24"/>
      <c r="FSI6" s="23"/>
      <c r="FSK6" s="24"/>
      <c r="FSM6" s="23"/>
      <c r="FSO6" s="24"/>
      <c r="FSQ6" s="23"/>
      <c r="FSS6" s="24"/>
      <c r="FSU6" s="23"/>
      <c r="FSW6" s="24"/>
      <c r="FSY6" s="23"/>
      <c r="FTA6" s="24"/>
      <c r="FTC6" s="23"/>
      <c r="FTE6" s="24"/>
      <c r="FTG6" s="23"/>
      <c r="FTI6" s="24"/>
      <c r="FTK6" s="23"/>
      <c r="FTM6" s="24"/>
      <c r="FTO6" s="23"/>
      <c r="FTQ6" s="24"/>
      <c r="FTS6" s="23"/>
      <c r="FTU6" s="24"/>
      <c r="FTW6" s="23"/>
      <c r="FTY6" s="24"/>
      <c r="FUA6" s="23"/>
      <c r="FUC6" s="24"/>
      <c r="FUE6" s="23"/>
      <c r="FUG6" s="24"/>
      <c r="FUI6" s="23"/>
      <c r="FUK6" s="24"/>
      <c r="FUM6" s="23"/>
      <c r="FUO6" s="24"/>
      <c r="FUQ6" s="23"/>
      <c r="FUS6" s="24"/>
      <c r="FUU6" s="23"/>
      <c r="FUW6" s="24"/>
      <c r="FUY6" s="23"/>
      <c r="FVA6" s="24"/>
      <c r="FVC6" s="23"/>
      <c r="FVE6" s="24"/>
      <c r="FVG6" s="23"/>
      <c r="FVI6" s="24"/>
      <c r="FVK6" s="23"/>
      <c r="FVM6" s="24"/>
      <c r="FVO6" s="23"/>
      <c r="FVQ6" s="24"/>
      <c r="FVS6" s="23"/>
      <c r="FVU6" s="24"/>
      <c r="FVW6" s="23"/>
      <c r="FVY6" s="24"/>
      <c r="FWA6" s="23"/>
      <c r="FWC6" s="24"/>
      <c r="FWE6" s="23"/>
      <c r="FWG6" s="24"/>
      <c r="FWI6" s="23"/>
      <c r="FWK6" s="24"/>
      <c r="FWM6" s="23"/>
      <c r="FWO6" s="24"/>
      <c r="FWQ6" s="23"/>
      <c r="FWS6" s="24"/>
      <c r="FWU6" s="23"/>
      <c r="FWW6" s="24"/>
      <c r="FWY6" s="23"/>
      <c r="FXA6" s="24"/>
      <c r="FXC6" s="23"/>
      <c r="FXE6" s="24"/>
      <c r="FXG6" s="23"/>
      <c r="FXI6" s="24"/>
      <c r="FXK6" s="23"/>
      <c r="FXM6" s="24"/>
      <c r="FXO6" s="23"/>
      <c r="FXQ6" s="24"/>
      <c r="FXS6" s="23"/>
      <c r="FXU6" s="24"/>
      <c r="FXW6" s="23"/>
      <c r="FXY6" s="24"/>
      <c r="FYA6" s="23"/>
      <c r="FYC6" s="24"/>
      <c r="FYE6" s="23"/>
      <c r="FYG6" s="24"/>
      <c r="FYI6" s="23"/>
      <c r="FYK6" s="24"/>
      <c r="FYM6" s="23"/>
      <c r="FYO6" s="24"/>
      <c r="FYQ6" s="23"/>
      <c r="FYS6" s="24"/>
      <c r="FYU6" s="23"/>
      <c r="FYW6" s="24"/>
      <c r="FYY6" s="23"/>
      <c r="FZA6" s="24"/>
      <c r="FZC6" s="23"/>
      <c r="FZE6" s="24"/>
      <c r="FZG6" s="23"/>
      <c r="FZI6" s="24"/>
      <c r="FZK6" s="23"/>
      <c r="FZM6" s="24"/>
      <c r="FZO6" s="23"/>
      <c r="FZQ6" s="24"/>
      <c r="FZS6" s="23"/>
      <c r="FZU6" s="24"/>
      <c r="FZW6" s="23"/>
      <c r="FZY6" s="24"/>
      <c r="GAA6" s="23"/>
      <c r="GAC6" s="24"/>
      <c r="GAE6" s="23"/>
      <c r="GAG6" s="24"/>
      <c r="GAI6" s="23"/>
      <c r="GAK6" s="24"/>
      <c r="GAM6" s="23"/>
      <c r="GAO6" s="24"/>
      <c r="GAQ6" s="23"/>
      <c r="GAS6" s="24"/>
      <c r="GAU6" s="23"/>
      <c r="GAW6" s="24"/>
      <c r="GAY6" s="23"/>
      <c r="GBA6" s="24"/>
      <c r="GBC6" s="23"/>
      <c r="GBE6" s="24"/>
      <c r="GBG6" s="23"/>
      <c r="GBI6" s="24"/>
      <c r="GBK6" s="23"/>
      <c r="GBM6" s="24"/>
      <c r="GBO6" s="23"/>
      <c r="GBQ6" s="24"/>
      <c r="GBS6" s="23"/>
      <c r="GBU6" s="24"/>
      <c r="GBW6" s="23"/>
      <c r="GBY6" s="24"/>
      <c r="GCA6" s="23"/>
      <c r="GCC6" s="24"/>
      <c r="GCE6" s="23"/>
      <c r="GCG6" s="24"/>
      <c r="GCI6" s="23"/>
      <c r="GCK6" s="24"/>
      <c r="GCM6" s="23"/>
      <c r="GCO6" s="24"/>
      <c r="GCQ6" s="23"/>
      <c r="GCS6" s="24"/>
      <c r="GCU6" s="23"/>
      <c r="GCW6" s="24"/>
      <c r="GCY6" s="23"/>
      <c r="GDA6" s="24"/>
      <c r="GDC6" s="23"/>
      <c r="GDE6" s="24"/>
      <c r="GDG6" s="23"/>
      <c r="GDI6" s="24"/>
      <c r="GDK6" s="23"/>
      <c r="GDM6" s="24"/>
      <c r="GDO6" s="23"/>
      <c r="GDQ6" s="24"/>
      <c r="GDS6" s="23"/>
      <c r="GDU6" s="24"/>
      <c r="GDW6" s="23"/>
      <c r="GDY6" s="24"/>
      <c r="GEA6" s="23"/>
      <c r="GEC6" s="24"/>
      <c r="GEE6" s="23"/>
      <c r="GEG6" s="24"/>
      <c r="GEI6" s="23"/>
      <c r="GEK6" s="24"/>
      <c r="GEM6" s="23"/>
      <c r="GEO6" s="24"/>
      <c r="GEQ6" s="23"/>
      <c r="GES6" s="24"/>
      <c r="GEU6" s="23"/>
      <c r="GEW6" s="24"/>
      <c r="GEY6" s="23"/>
      <c r="GFA6" s="24"/>
      <c r="GFC6" s="23"/>
      <c r="GFE6" s="24"/>
      <c r="GFG6" s="23"/>
      <c r="GFI6" s="24"/>
      <c r="GFK6" s="23"/>
      <c r="GFM6" s="24"/>
      <c r="GFO6" s="23"/>
      <c r="GFQ6" s="24"/>
      <c r="GFS6" s="23"/>
      <c r="GFU6" s="24"/>
      <c r="GFW6" s="23"/>
      <c r="GFY6" s="24"/>
      <c r="GGA6" s="23"/>
      <c r="GGC6" s="24"/>
      <c r="GGE6" s="23"/>
      <c r="GGG6" s="24"/>
      <c r="GGI6" s="23"/>
      <c r="GGK6" s="24"/>
      <c r="GGM6" s="23"/>
      <c r="GGO6" s="24"/>
      <c r="GGQ6" s="23"/>
      <c r="GGS6" s="24"/>
      <c r="GGU6" s="23"/>
      <c r="GGW6" s="24"/>
      <c r="GGY6" s="23"/>
      <c r="GHA6" s="24"/>
      <c r="GHC6" s="23"/>
      <c r="GHE6" s="24"/>
      <c r="GHG6" s="23"/>
      <c r="GHI6" s="24"/>
      <c r="GHK6" s="23"/>
      <c r="GHM6" s="24"/>
      <c r="GHO6" s="23"/>
      <c r="GHQ6" s="24"/>
      <c r="GHS6" s="23"/>
      <c r="GHU6" s="24"/>
      <c r="GHW6" s="23"/>
      <c r="GHY6" s="24"/>
      <c r="GIA6" s="23"/>
      <c r="GIC6" s="24"/>
      <c r="GIE6" s="23"/>
      <c r="GIG6" s="24"/>
      <c r="GII6" s="23"/>
      <c r="GIK6" s="24"/>
      <c r="GIM6" s="23"/>
      <c r="GIO6" s="24"/>
      <c r="GIQ6" s="23"/>
      <c r="GIS6" s="24"/>
      <c r="GIU6" s="23"/>
      <c r="GIW6" s="24"/>
      <c r="GIY6" s="23"/>
      <c r="GJA6" s="24"/>
      <c r="GJC6" s="23"/>
      <c r="GJE6" s="24"/>
      <c r="GJG6" s="23"/>
      <c r="GJI6" s="24"/>
      <c r="GJK6" s="23"/>
      <c r="GJM6" s="24"/>
      <c r="GJO6" s="23"/>
      <c r="GJQ6" s="24"/>
      <c r="GJS6" s="23"/>
      <c r="GJU6" s="24"/>
      <c r="GJW6" s="23"/>
      <c r="GJY6" s="24"/>
      <c r="GKA6" s="23"/>
      <c r="GKC6" s="24"/>
      <c r="GKE6" s="23"/>
      <c r="GKG6" s="24"/>
      <c r="GKI6" s="23"/>
      <c r="GKK6" s="24"/>
      <c r="GKM6" s="23"/>
      <c r="GKO6" s="24"/>
      <c r="GKQ6" s="23"/>
      <c r="GKS6" s="24"/>
      <c r="GKU6" s="23"/>
      <c r="GKW6" s="24"/>
      <c r="GKY6" s="23"/>
      <c r="GLA6" s="24"/>
      <c r="GLC6" s="23"/>
      <c r="GLE6" s="24"/>
      <c r="GLG6" s="23"/>
      <c r="GLI6" s="24"/>
      <c r="GLK6" s="23"/>
      <c r="GLM6" s="24"/>
      <c r="GLO6" s="23"/>
      <c r="GLQ6" s="24"/>
      <c r="GLS6" s="23"/>
      <c r="GLU6" s="24"/>
      <c r="GLW6" s="23"/>
      <c r="GLY6" s="24"/>
      <c r="GMA6" s="23"/>
      <c r="GMC6" s="24"/>
      <c r="GME6" s="23"/>
      <c r="GMG6" s="24"/>
      <c r="GMI6" s="23"/>
      <c r="GMK6" s="24"/>
      <c r="GMM6" s="23"/>
      <c r="GMO6" s="24"/>
      <c r="GMQ6" s="23"/>
      <c r="GMS6" s="24"/>
      <c r="GMU6" s="23"/>
      <c r="GMW6" s="24"/>
      <c r="GMY6" s="23"/>
      <c r="GNA6" s="24"/>
      <c r="GNC6" s="23"/>
      <c r="GNE6" s="24"/>
      <c r="GNG6" s="23"/>
      <c r="GNI6" s="24"/>
      <c r="GNK6" s="23"/>
      <c r="GNM6" s="24"/>
      <c r="GNO6" s="23"/>
      <c r="GNQ6" s="24"/>
      <c r="GNS6" s="23"/>
      <c r="GNU6" s="24"/>
      <c r="GNW6" s="23"/>
      <c r="GNY6" s="24"/>
      <c r="GOA6" s="23"/>
      <c r="GOC6" s="24"/>
      <c r="GOE6" s="23"/>
      <c r="GOG6" s="24"/>
      <c r="GOI6" s="23"/>
      <c r="GOK6" s="24"/>
      <c r="GOM6" s="23"/>
      <c r="GOO6" s="24"/>
      <c r="GOQ6" s="23"/>
      <c r="GOS6" s="24"/>
      <c r="GOU6" s="23"/>
      <c r="GOW6" s="24"/>
      <c r="GOY6" s="23"/>
      <c r="GPA6" s="24"/>
      <c r="GPC6" s="23"/>
      <c r="GPE6" s="24"/>
      <c r="GPG6" s="23"/>
      <c r="GPI6" s="24"/>
      <c r="GPK6" s="23"/>
      <c r="GPM6" s="24"/>
      <c r="GPO6" s="23"/>
      <c r="GPQ6" s="24"/>
      <c r="GPS6" s="23"/>
      <c r="GPU6" s="24"/>
      <c r="GPW6" s="23"/>
      <c r="GPY6" s="24"/>
      <c r="GQA6" s="23"/>
      <c r="GQC6" s="24"/>
      <c r="GQE6" s="23"/>
      <c r="GQG6" s="24"/>
      <c r="GQI6" s="23"/>
      <c r="GQK6" s="24"/>
      <c r="GQM6" s="23"/>
      <c r="GQO6" s="24"/>
      <c r="GQQ6" s="23"/>
      <c r="GQS6" s="24"/>
      <c r="GQU6" s="23"/>
      <c r="GQW6" s="24"/>
      <c r="GQY6" s="23"/>
      <c r="GRA6" s="24"/>
      <c r="GRC6" s="23"/>
      <c r="GRE6" s="24"/>
      <c r="GRG6" s="23"/>
      <c r="GRI6" s="24"/>
      <c r="GRK6" s="23"/>
      <c r="GRM6" s="24"/>
      <c r="GRO6" s="23"/>
      <c r="GRQ6" s="24"/>
      <c r="GRS6" s="23"/>
      <c r="GRU6" s="24"/>
      <c r="GRW6" s="23"/>
      <c r="GRY6" s="24"/>
      <c r="GSA6" s="23"/>
      <c r="GSC6" s="24"/>
      <c r="GSE6" s="23"/>
      <c r="GSG6" s="24"/>
      <c r="GSI6" s="23"/>
      <c r="GSK6" s="24"/>
      <c r="GSM6" s="23"/>
      <c r="GSO6" s="24"/>
      <c r="GSQ6" s="23"/>
      <c r="GSS6" s="24"/>
      <c r="GSU6" s="23"/>
      <c r="GSW6" s="24"/>
      <c r="GSY6" s="23"/>
      <c r="GTA6" s="24"/>
      <c r="GTC6" s="23"/>
      <c r="GTE6" s="24"/>
      <c r="GTG6" s="23"/>
      <c r="GTI6" s="24"/>
      <c r="GTK6" s="23"/>
      <c r="GTM6" s="24"/>
      <c r="GTO6" s="23"/>
      <c r="GTQ6" s="24"/>
      <c r="GTS6" s="23"/>
      <c r="GTU6" s="24"/>
      <c r="GTW6" s="23"/>
      <c r="GTY6" s="24"/>
      <c r="GUA6" s="23"/>
      <c r="GUC6" s="24"/>
      <c r="GUE6" s="23"/>
      <c r="GUG6" s="24"/>
      <c r="GUI6" s="23"/>
      <c r="GUK6" s="24"/>
      <c r="GUM6" s="23"/>
      <c r="GUO6" s="24"/>
      <c r="GUQ6" s="23"/>
      <c r="GUS6" s="24"/>
      <c r="GUU6" s="23"/>
      <c r="GUW6" s="24"/>
      <c r="GUY6" s="23"/>
      <c r="GVA6" s="24"/>
      <c r="GVC6" s="23"/>
      <c r="GVE6" s="24"/>
      <c r="GVG6" s="23"/>
      <c r="GVI6" s="24"/>
      <c r="GVK6" s="23"/>
      <c r="GVM6" s="24"/>
      <c r="GVO6" s="23"/>
      <c r="GVQ6" s="24"/>
      <c r="GVS6" s="23"/>
      <c r="GVU6" s="24"/>
      <c r="GVW6" s="23"/>
      <c r="GVY6" s="24"/>
      <c r="GWA6" s="23"/>
      <c r="GWC6" s="24"/>
      <c r="GWE6" s="23"/>
      <c r="GWG6" s="24"/>
      <c r="GWI6" s="23"/>
      <c r="GWK6" s="24"/>
      <c r="GWM6" s="23"/>
      <c r="GWO6" s="24"/>
      <c r="GWQ6" s="23"/>
      <c r="GWS6" s="24"/>
      <c r="GWU6" s="23"/>
      <c r="GWW6" s="24"/>
      <c r="GWY6" s="23"/>
      <c r="GXA6" s="24"/>
      <c r="GXC6" s="23"/>
      <c r="GXE6" s="24"/>
      <c r="GXG6" s="23"/>
      <c r="GXI6" s="24"/>
      <c r="GXK6" s="23"/>
      <c r="GXM6" s="24"/>
      <c r="GXO6" s="23"/>
      <c r="GXQ6" s="24"/>
      <c r="GXS6" s="23"/>
      <c r="GXU6" s="24"/>
      <c r="GXW6" s="23"/>
      <c r="GXY6" s="24"/>
      <c r="GYA6" s="23"/>
      <c r="GYC6" s="24"/>
      <c r="GYE6" s="23"/>
      <c r="GYG6" s="24"/>
      <c r="GYI6" s="23"/>
      <c r="GYK6" s="24"/>
      <c r="GYM6" s="23"/>
      <c r="GYO6" s="24"/>
      <c r="GYQ6" s="23"/>
      <c r="GYS6" s="24"/>
      <c r="GYU6" s="23"/>
      <c r="GYW6" s="24"/>
      <c r="GYY6" s="23"/>
      <c r="GZA6" s="24"/>
      <c r="GZC6" s="23"/>
      <c r="GZE6" s="24"/>
      <c r="GZG6" s="23"/>
      <c r="GZI6" s="24"/>
      <c r="GZK6" s="23"/>
      <c r="GZM6" s="24"/>
      <c r="GZO6" s="23"/>
      <c r="GZQ6" s="24"/>
      <c r="GZS6" s="23"/>
      <c r="GZU6" s="24"/>
      <c r="GZW6" s="23"/>
      <c r="GZY6" s="24"/>
      <c r="HAA6" s="23"/>
      <c r="HAC6" s="24"/>
      <c r="HAE6" s="23"/>
      <c r="HAG6" s="24"/>
      <c r="HAI6" s="23"/>
      <c r="HAK6" s="24"/>
      <c r="HAM6" s="23"/>
      <c r="HAO6" s="24"/>
      <c r="HAQ6" s="23"/>
      <c r="HAS6" s="24"/>
      <c r="HAU6" s="23"/>
      <c r="HAW6" s="24"/>
      <c r="HAY6" s="23"/>
      <c r="HBA6" s="24"/>
      <c r="HBC6" s="23"/>
      <c r="HBE6" s="24"/>
      <c r="HBG6" s="23"/>
      <c r="HBI6" s="24"/>
      <c r="HBK6" s="23"/>
      <c r="HBM6" s="24"/>
      <c r="HBO6" s="23"/>
      <c r="HBQ6" s="24"/>
      <c r="HBS6" s="23"/>
      <c r="HBU6" s="24"/>
      <c r="HBW6" s="23"/>
      <c r="HBY6" s="24"/>
      <c r="HCA6" s="23"/>
      <c r="HCC6" s="24"/>
      <c r="HCE6" s="23"/>
      <c r="HCG6" s="24"/>
      <c r="HCI6" s="23"/>
      <c r="HCK6" s="24"/>
      <c r="HCM6" s="23"/>
      <c r="HCO6" s="24"/>
      <c r="HCQ6" s="23"/>
      <c r="HCS6" s="24"/>
      <c r="HCU6" s="23"/>
      <c r="HCW6" s="24"/>
      <c r="HCY6" s="23"/>
      <c r="HDA6" s="24"/>
      <c r="HDC6" s="23"/>
      <c r="HDE6" s="24"/>
      <c r="HDG6" s="23"/>
      <c r="HDI6" s="24"/>
      <c r="HDK6" s="23"/>
      <c r="HDM6" s="24"/>
      <c r="HDO6" s="23"/>
      <c r="HDQ6" s="24"/>
      <c r="HDS6" s="23"/>
      <c r="HDU6" s="24"/>
      <c r="HDW6" s="23"/>
      <c r="HDY6" s="24"/>
      <c r="HEA6" s="23"/>
      <c r="HEC6" s="24"/>
      <c r="HEE6" s="23"/>
      <c r="HEG6" s="24"/>
      <c r="HEI6" s="23"/>
      <c r="HEK6" s="24"/>
      <c r="HEM6" s="23"/>
      <c r="HEO6" s="24"/>
      <c r="HEQ6" s="23"/>
      <c r="HES6" s="24"/>
      <c r="HEU6" s="23"/>
      <c r="HEW6" s="24"/>
      <c r="HEY6" s="23"/>
      <c r="HFA6" s="24"/>
      <c r="HFC6" s="23"/>
      <c r="HFE6" s="24"/>
      <c r="HFG6" s="23"/>
      <c r="HFI6" s="24"/>
      <c r="HFK6" s="23"/>
      <c r="HFM6" s="24"/>
      <c r="HFO6" s="23"/>
      <c r="HFQ6" s="24"/>
      <c r="HFS6" s="23"/>
      <c r="HFU6" s="24"/>
      <c r="HFW6" s="23"/>
      <c r="HFY6" s="24"/>
      <c r="HGA6" s="23"/>
      <c r="HGC6" s="24"/>
      <c r="HGE6" s="23"/>
      <c r="HGG6" s="24"/>
      <c r="HGI6" s="23"/>
      <c r="HGK6" s="24"/>
      <c r="HGM6" s="23"/>
      <c r="HGO6" s="24"/>
      <c r="HGQ6" s="23"/>
      <c r="HGS6" s="24"/>
      <c r="HGU6" s="23"/>
      <c r="HGW6" s="24"/>
      <c r="HGY6" s="23"/>
      <c r="HHA6" s="24"/>
      <c r="HHC6" s="23"/>
      <c r="HHE6" s="24"/>
      <c r="HHG6" s="23"/>
      <c r="HHI6" s="24"/>
      <c r="HHK6" s="23"/>
      <c r="HHM6" s="24"/>
      <c r="HHO6" s="23"/>
      <c r="HHQ6" s="24"/>
      <c r="HHS6" s="23"/>
      <c r="HHU6" s="24"/>
      <c r="HHW6" s="23"/>
      <c r="HHY6" s="24"/>
      <c r="HIA6" s="23"/>
      <c r="HIC6" s="24"/>
      <c r="HIE6" s="23"/>
      <c r="HIG6" s="24"/>
      <c r="HII6" s="23"/>
      <c r="HIK6" s="24"/>
      <c r="HIM6" s="23"/>
      <c r="HIO6" s="24"/>
      <c r="HIQ6" s="23"/>
      <c r="HIS6" s="24"/>
      <c r="HIU6" s="23"/>
      <c r="HIW6" s="24"/>
      <c r="HIY6" s="23"/>
      <c r="HJA6" s="24"/>
      <c r="HJC6" s="23"/>
      <c r="HJE6" s="24"/>
      <c r="HJG6" s="23"/>
      <c r="HJI6" s="24"/>
      <c r="HJK6" s="23"/>
      <c r="HJM6" s="24"/>
      <c r="HJO6" s="23"/>
      <c r="HJQ6" s="24"/>
      <c r="HJS6" s="23"/>
      <c r="HJU6" s="24"/>
      <c r="HJW6" s="23"/>
      <c r="HJY6" s="24"/>
      <c r="HKA6" s="23"/>
      <c r="HKC6" s="24"/>
      <c r="HKE6" s="23"/>
      <c r="HKG6" s="24"/>
      <c r="HKI6" s="23"/>
      <c r="HKK6" s="24"/>
      <c r="HKM6" s="23"/>
      <c r="HKO6" s="24"/>
      <c r="HKQ6" s="23"/>
      <c r="HKS6" s="24"/>
      <c r="HKU6" s="23"/>
      <c r="HKW6" s="24"/>
      <c r="HKY6" s="23"/>
      <c r="HLA6" s="24"/>
      <c r="HLC6" s="23"/>
      <c r="HLE6" s="24"/>
      <c r="HLG6" s="23"/>
      <c r="HLI6" s="24"/>
      <c r="HLK6" s="23"/>
      <c r="HLM6" s="24"/>
      <c r="HLO6" s="23"/>
      <c r="HLQ6" s="24"/>
      <c r="HLS6" s="23"/>
      <c r="HLU6" s="24"/>
      <c r="HLW6" s="23"/>
      <c r="HLY6" s="24"/>
      <c r="HMA6" s="23"/>
      <c r="HMC6" s="24"/>
      <c r="HME6" s="23"/>
      <c r="HMG6" s="24"/>
      <c r="HMI6" s="23"/>
      <c r="HMK6" s="24"/>
      <c r="HMM6" s="23"/>
      <c r="HMO6" s="24"/>
      <c r="HMQ6" s="23"/>
      <c r="HMS6" s="24"/>
      <c r="HMU6" s="23"/>
      <c r="HMW6" s="24"/>
      <c r="HMY6" s="23"/>
      <c r="HNA6" s="24"/>
      <c r="HNC6" s="23"/>
      <c r="HNE6" s="24"/>
      <c r="HNG6" s="23"/>
      <c r="HNI6" s="24"/>
      <c r="HNK6" s="23"/>
      <c r="HNM6" s="24"/>
      <c r="HNO6" s="23"/>
      <c r="HNQ6" s="24"/>
      <c r="HNS6" s="23"/>
      <c r="HNU6" s="24"/>
      <c r="HNW6" s="23"/>
      <c r="HNY6" s="24"/>
      <c r="HOA6" s="23"/>
      <c r="HOC6" s="24"/>
      <c r="HOE6" s="23"/>
      <c r="HOG6" s="24"/>
      <c r="HOI6" s="23"/>
      <c r="HOK6" s="24"/>
      <c r="HOM6" s="23"/>
      <c r="HOO6" s="24"/>
      <c r="HOQ6" s="23"/>
      <c r="HOS6" s="24"/>
      <c r="HOU6" s="23"/>
      <c r="HOW6" s="24"/>
      <c r="HOY6" s="23"/>
      <c r="HPA6" s="24"/>
      <c r="HPC6" s="23"/>
      <c r="HPE6" s="24"/>
      <c r="HPG6" s="23"/>
      <c r="HPI6" s="24"/>
      <c r="HPK6" s="23"/>
      <c r="HPM6" s="24"/>
      <c r="HPO6" s="23"/>
      <c r="HPQ6" s="24"/>
      <c r="HPS6" s="23"/>
      <c r="HPU6" s="24"/>
      <c r="HPW6" s="23"/>
      <c r="HPY6" s="24"/>
      <c r="HQA6" s="23"/>
      <c r="HQC6" s="24"/>
      <c r="HQE6" s="23"/>
      <c r="HQG6" s="24"/>
      <c r="HQI6" s="23"/>
      <c r="HQK6" s="24"/>
      <c r="HQM6" s="23"/>
      <c r="HQO6" s="24"/>
      <c r="HQQ6" s="23"/>
      <c r="HQS6" s="24"/>
      <c r="HQU6" s="23"/>
      <c r="HQW6" s="24"/>
      <c r="HQY6" s="23"/>
      <c r="HRA6" s="24"/>
      <c r="HRC6" s="23"/>
      <c r="HRE6" s="24"/>
      <c r="HRG6" s="23"/>
      <c r="HRI6" s="24"/>
      <c r="HRK6" s="23"/>
      <c r="HRM6" s="24"/>
      <c r="HRO6" s="23"/>
      <c r="HRQ6" s="24"/>
      <c r="HRS6" s="23"/>
      <c r="HRU6" s="24"/>
      <c r="HRW6" s="23"/>
      <c r="HRY6" s="24"/>
      <c r="HSA6" s="23"/>
      <c r="HSC6" s="24"/>
      <c r="HSE6" s="23"/>
      <c r="HSG6" s="24"/>
      <c r="HSI6" s="23"/>
      <c r="HSK6" s="24"/>
      <c r="HSM6" s="23"/>
      <c r="HSO6" s="24"/>
      <c r="HSQ6" s="23"/>
      <c r="HSS6" s="24"/>
      <c r="HSU6" s="23"/>
      <c r="HSW6" s="24"/>
      <c r="HSY6" s="23"/>
      <c r="HTA6" s="24"/>
      <c r="HTC6" s="23"/>
      <c r="HTE6" s="24"/>
      <c r="HTG6" s="23"/>
      <c r="HTI6" s="24"/>
      <c r="HTK6" s="23"/>
      <c r="HTM6" s="24"/>
      <c r="HTO6" s="23"/>
      <c r="HTQ6" s="24"/>
      <c r="HTS6" s="23"/>
      <c r="HTU6" s="24"/>
      <c r="HTW6" s="23"/>
      <c r="HTY6" s="24"/>
      <c r="HUA6" s="23"/>
      <c r="HUC6" s="24"/>
      <c r="HUE6" s="23"/>
      <c r="HUG6" s="24"/>
      <c r="HUI6" s="23"/>
      <c r="HUK6" s="24"/>
      <c r="HUM6" s="23"/>
      <c r="HUO6" s="24"/>
      <c r="HUQ6" s="23"/>
      <c r="HUS6" s="24"/>
      <c r="HUU6" s="23"/>
      <c r="HUW6" s="24"/>
      <c r="HUY6" s="23"/>
      <c r="HVA6" s="24"/>
      <c r="HVC6" s="23"/>
      <c r="HVE6" s="24"/>
      <c r="HVG6" s="23"/>
      <c r="HVI6" s="24"/>
      <c r="HVK6" s="23"/>
      <c r="HVM6" s="24"/>
      <c r="HVO6" s="23"/>
      <c r="HVQ6" s="24"/>
      <c r="HVS6" s="23"/>
      <c r="HVU6" s="24"/>
      <c r="HVW6" s="23"/>
      <c r="HVY6" s="24"/>
      <c r="HWA6" s="23"/>
      <c r="HWC6" s="24"/>
      <c r="HWE6" s="23"/>
      <c r="HWG6" s="24"/>
      <c r="HWI6" s="23"/>
      <c r="HWK6" s="24"/>
      <c r="HWM6" s="23"/>
      <c r="HWO6" s="24"/>
      <c r="HWQ6" s="23"/>
      <c r="HWS6" s="24"/>
      <c r="HWU6" s="23"/>
      <c r="HWW6" s="24"/>
      <c r="HWY6" s="23"/>
      <c r="HXA6" s="24"/>
      <c r="HXC6" s="23"/>
      <c r="HXE6" s="24"/>
      <c r="HXG6" s="23"/>
      <c r="HXI6" s="24"/>
      <c r="HXK6" s="23"/>
      <c r="HXM6" s="24"/>
      <c r="HXO6" s="23"/>
      <c r="HXQ6" s="24"/>
      <c r="HXS6" s="23"/>
      <c r="HXU6" s="24"/>
      <c r="HXW6" s="23"/>
      <c r="HXY6" s="24"/>
      <c r="HYA6" s="23"/>
      <c r="HYC6" s="24"/>
      <c r="HYE6" s="23"/>
      <c r="HYG6" s="24"/>
      <c r="HYI6" s="23"/>
      <c r="HYK6" s="24"/>
      <c r="HYM6" s="23"/>
      <c r="HYO6" s="24"/>
      <c r="HYQ6" s="23"/>
      <c r="HYS6" s="24"/>
      <c r="HYU6" s="23"/>
      <c r="HYW6" s="24"/>
      <c r="HYY6" s="23"/>
      <c r="HZA6" s="24"/>
      <c r="HZC6" s="23"/>
      <c r="HZE6" s="24"/>
      <c r="HZG6" s="23"/>
      <c r="HZI6" s="24"/>
      <c r="HZK6" s="23"/>
      <c r="HZM6" s="24"/>
      <c r="HZO6" s="23"/>
      <c r="HZQ6" s="24"/>
      <c r="HZS6" s="23"/>
      <c r="HZU6" s="24"/>
      <c r="HZW6" s="23"/>
      <c r="HZY6" s="24"/>
      <c r="IAA6" s="23"/>
      <c r="IAC6" s="24"/>
      <c r="IAE6" s="23"/>
      <c r="IAG6" s="24"/>
      <c r="IAI6" s="23"/>
      <c r="IAK6" s="24"/>
      <c r="IAM6" s="23"/>
      <c r="IAO6" s="24"/>
      <c r="IAQ6" s="23"/>
      <c r="IAS6" s="24"/>
      <c r="IAU6" s="23"/>
      <c r="IAW6" s="24"/>
      <c r="IAY6" s="23"/>
      <c r="IBA6" s="24"/>
      <c r="IBC6" s="23"/>
      <c r="IBE6" s="24"/>
      <c r="IBG6" s="23"/>
      <c r="IBI6" s="24"/>
      <c r="IBK6" s="23"/>
      <c r="IBM6" s="24"/>
      <c r="IBO6" s="23"/>
      <c r="IBQ6" s="24"/>
      <c r="IBS6" s="23"/>
      <c r="IBU6" s="24"/>
      <c r="IBW6" s="23"/>
      <c r="IBY6" s="24"/>
      <c r="ICA6" s="23"/>
      <c r="ICC6" s="24"/>
      <c r="ICE6" s="23"/>
      <c r="ICG6" s="24"/>
      <c r="ICI6" s="23"/>
      <c r="ICK6" s="24"/>
      <c r="ICM6" s="23"/>
      <c r="ICO6" s="24"/>
      <c r="ICQ6" s="23"/>
      <c r="ICS6" s="24"/>
      <c r="ICU6" s="23"/>
      <c r="ICW6" s="24"/>
      <c r="ICY6" s="23"/>
      <c r="IDA6" s="24"/>
      <c r="IDC6" s="23"/>
      <c r="IDE6" s="24"/>
      <c r="IDG6" s="23"/>
      <c r="IDI6" s="24"/>
      <c r="IDK6" s="23"/>
      <c r="IDM6" s="24"/>
      <c r="IDO6" s="23"/>
      <c r="IDQ6" s="24"/>
      <c r="IDS6" s="23"/>
      <c r="IDU6" s="24"/>
      <c r="IDW6" s="23"/>
      <c r="IDY6" s="24"/>
      <c r="IEA6" s="23"/>
      <c r="IEC6" s="24"/>
      <c r="IEE6" s="23"/>
      <c r="IEG6" s="24"/>
      <c r="IEI6" s="23"/>
      <c r="IEK6" s="24"/>
      <c r="IEM6" s="23"/>
      <c r="IEO6" s="24"/>
      <c r="IEQ6" s="23"/>
      <c r="IES6" s="24"/>
      <c r="IEU6" s="23"/>
      <c r="IEW6" s="24"/>
      <c r="IEY6" s="23"/>
      <c r="IFA6" s="24"/>
      <c r="IFC6" s="23"/>
      <c r="IFE6" s="24"/>
      <c r="IFG6" s="23"/>
      <c r="IFI6" s="24"/>
      <c r="IFK6" s="23"/>
      <c r="IFM6" s="24"/>
      <c r="IFO6" s="23"/>
      <c r="IFQ6" s="24"/>
      <c r="IFS6" s="23"/>
      <c r="IFU6" s="24"/>
      <c r="IFW6" s="23"/>
      <c r="IFY6" s="24"/>
      <c r="IGA6" s="23"/>
      <c r="IGC6" s="24"/>
      <c r="IGE6" s="23"/>
      <c r="IGG6" s="24"/>
      <c r="IGI6" s="23"/>
      <c r="IGK6" s="24"/>
      <c r="IGM6" s="23"/>
      <c r="IGO6" s="24"/>
      <c r="IGQ6" s="23"/>
      <c r="IGS6" s="24"/>
      <c r="IGU6" s="23"/>
      <c r="IGW6" s="24"/>
      <c r="IGY6" s="23"/>
      <c r="IHA6" s="24"/>
      <c r="IHC6" s="23"/>
      <c r="IHE6" s="24"/>
      <c r="IHG6" s="23"/>
      <c r="IHI6" s="24"/>
      <c r="IHK6" s="23"/>
      <c r="IHM6" s="24"/>
      <c r="IHO6" s="23"/>
      <c r="IHQ6" s="24"/>
      <c r="IHS6" s="23"/>
      <c r="IHU6" s="24"/>
      <c r="IHW6" s="23"/>
      <c r="IHY6" s="24"/>
      <c r="IIA6" s="23"/>
      <c r="IIC6" s="24"/>
      <c r="IIE6" s="23"/>
      <c r="IIG6" s="24"/>
      <c r="III6" s="23"/>
      <c r="IIK6" s="24"/>
      <c r="IIM6" s="23"/>
      <c r="IIO6" s="24"/>
      <c r="IIQ6" s="23"/>
      <c r="IIS6" s="24"/>
      <c r="IIU6" s="23"/>
      <c r="IIW6" s="24"/>
      <c r="IIY6" s="23"/>
      <c r="IJA6" s="24"/>
      <c r="IJC6" s="23"/>
      <c r="IJE6" s="24"/>
      <c r="IJG6" s="23"/>
      <c r="IJI6" s="24"/>
      <c r="IJK6" s="23"/>
      <c r="IJM6" s="24"/>
      <c r="IJO6" s="23"/>
      <c r="IJQ6" s="24"/>
      <c r="IJS6" s="23"/>
      <c r="IJU6" s="24"/>
      <c r="IJW6" s="23"/>
      <c r="IJY6" s="24"/>
      <c r="IKA6" s="23"/>
      <c r="IKC6" s="24"/>
      <c r="IKE6" s="23"/>
      <c r="IKG6" s="24"/>
      <c r="IKI6" s="23"/>
      <c r="IKK6" s="24"/>
      <c r="IKM6" s="23"/>
      <c r="IKO6" s="24"/>
      <c r="IKQ6" s="23"/>
      <c r="IKS6" s="24"/>
      <c r="IKU6" s="23"/>
      <c r="IKW6" s="24"/>
      <c r="IKY6" s="23"/>
      <c r="ILA6" s="24"/>
      <c r="ILC6" s="23"/>
      <c r="ILE6" s="24"/>
      <c r="ILG6" s="23"/>
      <c r="ILI6" s="24"/>
      <c r="ILK6" s="23"/>
      <c r="ILM6" s="24"/>
      <c r="ILO6" s="23"/>
      <c r="ILQ6" s="24"/>
      <c r="ILS6" s="23"/>
      <c r="ILU6" s="24"/>
      <c r="ILW6" s="23"/>
      <c r="ILY6" s="24"/>
      <c r="IMA6" s="23"/>
      <c r="IMC6" s="24"/>
      <c r="IME6" s="23"/>
      <c r="IMG6" s="24"/>
      <c r="IMI6" s="23"/>
      <c r="IMK6" s="24"/>
      <c r="IMM6" s="23"/>
      <c r="IMO6" s="24"/>
      <c r="IMQ6" s="23"/>
      <c r="IMS6" s="24"/>
      <c r="IMU6" s="23"/>
      <c r="IMW6" s="24"/>
      <c r="IMY6" s="23"/>
      <c r="INA6" s="24"/>
      <c r="INC6" s="23"/>
      <c r="INE6" s="24"/>
      <c r="ING6" s="23"/>
      <c r="INI6" s="24"/>
      <c r="INK6" s="23"/>
      <c r="INM6" s="24"/>
      <c r="INO6" s="23"/>
      <c r="INQ6" s="24"/>
      <c r="INS6" s="23"/>
      <c r="INU6" s="24"/>
      <c r="INW6" s="23"/>
      <c r="INY6" s="24"/>
      <c r="IOA6" s="23"/>
      <c r="IOC6" s="24"/>
      <c r="IOE6" s="23"/>
      <c r="IOG6" s="24"/>
      <c r="IOI6" s="23"/>
      <c r="IOK6" s="24"/>
      <c r="IOM6" s="23"/>
      <c r="IOO6" s="24"/>
      <c r="IOQ6" s="23"/>
      <c r="IOS6" s="24"/>
      <c r="IOU6" s="23"/>
      <c r="IOW6" s="24"/>
      <c r="IOY6" s="23"/>
      <c r="IPA6" s="24"/>
      <c r="IPC6" s="23"/>
      <c r="IPE6" s="24"/>
      <c r="IPG6" s="23"/>
      <c r="IPI6" s="24"/>
      <c r="IPK6" s="23"/>
      <c r="IPM6" s="24"/>
      <c r="IPO6" s="23"/>
      <c r="IPQ6" s="24"/>
      <c r="IPS6" s="23"/>
      <c r="IPU6" s="24"/>
      <c r="IPW6" s="23"/>
      <c r="IPY6" s="24"/>
      <c r="IQA6" s="23"/>
      <c r="IQC6" s="24"/>
      <c r="IQE6" s="23"/>
      <c r="IQG6" s="24"/>
      <c r="IQI6" s="23"/>
      <c r="IQK6" s="24"/>
      <c r="IQM6" s="23"/>
      <c r="IQO6" s="24"/>
      <c r="IQQ6" s="23"/>
      <c r="IQS6" s="24"/>
      <c r="IQU6" s="23"/>
      <c r="IQW6" s="24"/>
      <c r="IQY6" s="23"/>
      <c r="IRA6" s="24"/>
      <c r="IRC6" s="23"/>
      <c r="IRE6" s="24"/>
      <c r="IRG6" s="23"/>
      <c r="IRI6" s="24"/>
      <c r="IRK6" s="23"/>
      <c r="IRM6" s="24"/>
      <c r="IRO6" s="23"/>
      <c r="IRQ6" s="24"/>
      <c r="IRS6" s="23"/>
      <c r="IRU6" s="24"/>
      <c r="IRW6" s="23"/>
      <c r="IRY6" s="24"/>
      <c r="ISA6" s="23"/>
      <c r="ISC6" s="24"/>
      <c r="ISE6" s="23"/>
      <c r="ISG6" s="24"/>
      <c r="ISI6" s="23"/>
      <c r="ISK6" s="24"/>
      <c r="ISM6" s="23"/>
      <c r="ISO6" s="24"/>
      <c r="ISQ6" s="23"/>
      <c r="ISS6" s="24"/>
      <c r="ISU6" s="23"/>
      <c r="ISW6" s="24"/>
      <c r="ISY6" s="23"/>
      <c r="ITA6" s="24"/>
      <c r="ITC6" s="23"/>
      <c r="ITE6" s="24"/>
      <c r="ITG6" s="23"/>
      <c r="ITI6" s="24"/>
      <c r="ITK6" s="23"/>
      <c r="ITM6" s="24"/>
      <c r="ITO6" s="23"/>
      <c r="ITQ6" s="24"/>
      <c r="ITS6" s="23"/>
      <c r="ITU6" s="24"/>
      <c r="ITW6" s="23"/>
      <c r="ITY6" s="24"/>
      <c r="IUA6" s="23"/>
      <c r="IUC6" s="24"/>
      <c r="IUE6" s="23"/>
      <c r="IUG6" s="24"/>
      <c r="IUI6" s="23"/>
      <c r="IUK6" s="24"/>
      <c r="IUM6" s="23"/>
      <c r="IUO6" s="24"/>
      <c r="IUQ6" s="23"/>
      <c r="IUS6" s="24"/>
      <c r="IUU6" s="23"/>
      <c r="IUW6" s="24"/>
      <c r="IUY6" s="23"/>
      <c r="IVA6" s="24"/>
      <c r="IVC6" s="23"/>
      <c r="IVE6" s="24"/>
      <c r="IVG6" s="23"/>
      <c r="IVI6" s="24"/>
      <c r="IVK6" s="23"/>
      <c r="IVM6" s="24"/>
      <c r="IVO6" s="23"/>
      <c r="IVQ6" s="24"/>
      <c r="IVS6" s="23"/>
      <c r="IVU6" s="24"/>
      <c r="IVW6" s="23"/>
      <c r="IVY6" s="24"/>
      <c r="IWA6" s="23"/>
      <c r="IWC6" s="24"/>
      <c r="IWE6" s="23"/>
      <c r="IWG6" s="24"/>
      <c r="IWI6" s="23"/>
      <c r="IWK6" s="24"/>
      <c r="IWM6" s="23"/>
      <c r="IWO6" s="24"/>
      <c r="IWQ6" s="23"/>
      <c r="IWS6" s="24"/>
      <c r="IWU6" s="23"/>
      <c r="IWW6" s="24"/>
      <c r="IWY6" s="23"/>
      <c r="IXA6" s="24"/>
      <c r="IXC6" s="23"/>
      <c r="IXE6" s="24"/>
      <c r="IXG6" s="23"/>
      <c r="IXI6" s="24"/>
      <c r="IXK6" s="23"/>
      <c r="IXM6" s="24"/>
      <c r="IXO6" s="23"/>
      <c r="IXQ6" s="24"/>
      <c r="IXS6" s="23"/>
      <c r="IXU6" s="24"/>
      <c r="IXW6" s="23"/>
      <c r="IXY6" s="24"/>
      <c r="IYA6" s="23"/>
      <c r="IYC6" s="24"/>
      <c r="IYE6" s="23"/>
      <c r="IYG6" s="24"/>
      <c r="IYI6" s="23"/>
      <c r="IYK6" s="24"/>
      <c r="IYM6" s="23"/>
      <c r="IYO6" s="24"/>
      <c r="IYQ6" s="23"/>
      <c r="IYS6" s="24"/>
      <c r="IYU6" s="23"/>
      <c r="IYW6" s="24"/>
      <c r="IYY6" s="23"/>
      <c r="IZA6" s="24"/>
      <c r="IZC6" s="23"/>
      <c r="IZE6" s="24"/>
      <c r="IZG6" s="23"/>
      <c r="IZI6" s="24"/>
      <c r="IZK6" s="23"/>
      <c r="IZM6" s="24"/>
      <c r="IZO6" s="23"/>
      <c r="IZQ6" s="24"/>
      <c r="IZS6" s="23"/>
      <c r="IZU6" s="24"/>
      <c r="IZW6" s="23"/>
      <c r="IZY6" s="24"/>
      <c r="JAA6" s="23"/>
      <c r="JAC6" s="24"/>
      <c r="JAE6" s="23"/>
      <c r="JAG6" s="24"/>
      <c r="JAI6" s="23"/>
      <c r="JAK6" s="24"/>
      <c r="JAM6" s="23"/>
      <c r="JAO6" s="24"/>
      <c r="JAQ6" s="23"/>
      <c r="JAS6" s="24"/>
      <c r="JAU6" s="23"/>
      <c r="JAW6" s="24"/>
      <c r="JAY6" s="23"/>
      <c r="JBA6" s="24"/>
      <c r="JBC6" s="23"/>
      <c r="JBE6" s="24"/>
      <c r="JBG6" s="23"/>
      <c r="JBI6" s="24"/>
      <c r="JBK6" s="23"/>
      <c r="JBM6" s="24"/>
      <c r="JBO6" s="23"/>
      <c r="JBQ6" s="24"/>
      <c r="JBS6" s="23"/>
      <c r="JBU6" s="24"/>
      <c r="JBW6" s="23"/>
      <c r="JBY6" s="24"/>
      <c r="JCA6" s="23"/>
      <c r="JCC6" s="24"/>
      <c r="JCE6" s="23"/>
      <c r="JCG6" s="24"/>
      <c r="JCI6" s="23"/>
      <c r="JCK6" s="24"/>
      <c r="JCM6" s="23"/>
      <c r="JCO6" s="24"/>
      <c r="JCQ6" s="23"/>
      <c r="JCS6" s="24"/>
      <c r="JCU6" s="23"/>
      <c r="JCW6" s="24"/>
      <c r="JCY6" s="23"/>
      <c r="JDA6" s="24"/>
      <c r="JDC6" s="23"/>
      <c r="JDE6" s="24"/>
      <c r="JDG6" s="23"/>
      <c r="JDI6" s="24"/>
      <c r="JDK6" s="23"/>
      <c r="JDM6" s="24"/>
      <c r="JDO6" s="23"/>
      <c r="JDQ6" s="24"/>
      <c r="JDS6" s="23"/>
      <c r="JDU6" s="24"/>
      <c r="JDW6" s="23"/>
      <c r="JDY6" s="24"/>
      <c r="JEA6" s="23"/>
      <c r="JEC6" s="24"/>
      <c r="JEE6" s="23"/>
      <c r="JEG6" s="24"/>
      <c r="JEI6" s="23"/>
      <c r="JEK6" s="24"/>
      <c r="JEM6" s="23"/>
      <c r="JEO6" s="24"/>
      <c r="JEQ6" s="23"/>
      <c r="JES6" s="24"/>
      <c r="JEU6" s="23"/>
      <c r="JEW6" s="24"/>
      <c r="JEY6" s="23"/>
      <c r="JFA6" s="24"/>
      <c r="JFC6" s="23"/>
      <c r="JFE6" s="24"/>
      <c r="JFG6" s="23"/>
      <c r="JFI6" s="24"/>
      <c r="JFK6" s="23"/>
      <c r="JFM6" s="24"/>
      <c r="JFO6" s="23"/>
      <c r="JFQ6" s="24"/>
      <c r="JFS6" s="23"/>
      <c r="JFU6" s="24"/>
      <c r="JFW6" s="23"/>
      <c r="JFY6" s="24"/>
      <c r="JGA6" s="23"/>
      <c r="JGC6" s="24"/>
      <c r="JGE6" s="23"/>
      <c r="JGG6" s="24"/>
      <c r="JGI6" s="23"/>
      <c r="JGK6" s="24"/>
      <c r="JGM6" s="23"/>
      <c r="JGO6" s="24"/>
      <c r="JGQ6" s="23"/>
      <c r="JGS6" s="24"/>
      <c r="JGU6" s="23"/>
      <c r="JGW6" s="24"/>
      <c r="JGY6" s="23"/>
      <c r="JHA6" s="24"/>
      <c r="JHC6" s="23"/>
      <c r="JHE6" s="24"/>
      <c r="JHG6" s="23"/>
      <c r="JHI6" s="24"/>
      <c r="JHK6" s="23"/>
      <c r="JHM6" s="24"/>
      <c r="JHO6" s="23"/>
      <c r="JHQ6" s="24"/>
      <c r="JHS6" s="23"/>
      <c r="JHU6" s="24"/>
      <c r="JHW6" s="23"/>
      <c r="JHY6" s="24"/>
      <c r="JIA6" s="23"/>
      <c r="JIC6" s="24"/>
      <c r="JIE6" s="23"/>
      <c r="JIG6" s="24"/>
      <c r="JII6" s="23"/>
      <c r="JIK6" s="24"/>
      <c r="JIM6" s="23"/>
      <c r="JIO6" s="24"/>
      <c r="JIQ6" s="23"/>
      <c r="JIS6" s="24"/>
      <c r="JIU6" s="23"/>
      <c r="JIW6" s="24"/>
      <c r="JIY6" s="23"/>
      <c r="JJA6" s="24"/>
      <c r="JJC6" s="23"/>
      <c r="JJE6" s="24"/>
      <c r="JJG6" s="23"/>
      <c r="JJI6" s="24"/>
      <c r="JJK6" s="23"/>
      <c r="JJM6" s="24"/>
      <c r="JJO6" s="23"/>
      <c r="JJQ6" s="24"/>
      <c r="JJS6" s="23"/>
      <c r="JJU6" s="24"/>
      <c r="JJW6" s="23"/>
      <c r="JJY6" s="24"/>
      <c r="JKA6" s="23"/>
      <c r="JKC6" s="24"/>
      <c r="JKE6" s="23"/>
      <c r="JKG6" s="24"/>
      <c r="JKI6" s="23"/>
      <c r="JKK6" s="24"/>
      <c r="JKM6" s="23"/>
      <c r="JKO6" s="24"/>
      <c r="JKQ6" s="23"/>
      <c r="JKS6" s="24"/>
      <c r="JKU6" s="23"/>
      <c r="JKW6" s="24"/>
      <c r="JKY6" s="23"/>
      <c r="JLA6" s="24"/>
      <c r="JLC6" s="23"/>
      <c r="JLE6" s="24"/>
      <c r="JLG6" s="23"/>
      <c r="JLI6" s="24"/>
      <c r="JLK6" s="23"/>
      <c r="JLM6" s="24"/>
      <c r="JLO6" s="23"/>
      <c r="JLQ6" s="24"/>
      <c r="JLS6" s="23"/>
      <c r="JLU6" s="24"/>
      <c r="JLW6" s="23"/>
      <c r="JLY6" s="24"/>
      <c r="JMA6" s="23"/>
      <c r="JMC6" s="24"/>
      <c r="JME6" s="23"/>
      <c r="JMG6" s="24"/>
      <c r="JMI6" s="23"/>
      <c r="JMK6" s="24"/>
      <c r="JMM6" s="23"/>
      <c r="JMO6" s="24"/>
      <c r="JMQ6" s="23"/>
      <c r="JMS6" s="24"/>
      <c r="JMU6" s="23"/>
      <c r="JMW6" s="24"/>
      <c r="JMY6" s="23"/>
      <c r="JNA6" s="24"/>
      <c r="JNC6" s="23"/>
      <c r="JNE6" s="24"/>
      <c r="JNG6" s="23"/>
      <c r="JNI6" s="24"/>
      <c r="JNK6" s="23"/>
      <c r="JNM6" s="24"/>
      <c r="JNO6" s="23"/>
      <c r="JNQ6" s="24"/>
      <c r="JNS6" s="23"/>
      <c r="JNU6" s="24"/>
      <c r="JNW6" s="23"/>
      <c r="JNY6" s="24"/>
      <c r="JOA6" s="23"/>
      <c r="JOC6" s="24"/>
      <c r="JOE6" s="23"/>
      <c r="JOG6" s="24"/>
      <c r="JOI6" s="23"/>
      <c r="JOK6" s="24"/>
      <c r="JOM6" s="23"/>
      <c r="JOO6" s="24"/>
      <c r="JOQ6" s="23"/>
      <c r="JOS6" s="24"/>
      <c r="JOU6" s="23"/>
      <c r="JOW6" s="24"/>
      <c r="JOY6" s="23"/>
      <c r="JPA6" s="24"/>
      <c r="JPC6" s="23"/>
      <c r="JPE6" s="24"/>
      <c r="JPG6" s="23"/>
      <c r="JPI6" s="24"/>
      <c r="JPK6" s="23"/>
      <c r="JPM6" s="24"/>
      <c r="JPO6" s="23"/>
      <c r="JPQ6" s="24"/>
      <c r="JPS6" s="23"/>
      <c r="JPU6" s="24"/>
      <c r="JPW6" s="23"/>
      <c r="JPY6" s="24"/>
      <c r="JQA6" s="23"/>
      <c r="JQC6" s="24"/>
      <c r="JQE6" s="23"/>
      <c r="JQG6" s="24"/>
      <c r="JQI6" s="23"/>
      <c r="JQK6" s="24"/>
      <c r="JQM6" s="23"/>
      <c r="JQO6" s="24"/>
      <c r="JQQ6" s="23"/>
      <c r="JQS6" s="24"/>
      <c r="JQU6" s="23"/>
      <c r="JQW6" s="24"/>
      <c r="JQY6" s="23"/>
      <c r="JRA6" s="24"/>
      <c r="JRC6" s="23"/>
      <c r="JRE6" s="24"/>
      <c r="JRG6" s="23"/>
      <c r="JRI6" s="24"/>
      <c r="JRK6" s="23"/>
      <c r="JRM6" s="24"/>
      <c r="JRO6" s="23"/>
      <c r="JRQ6" s="24"/>
      <c r="JRS6" s="23"/>
      <c r="JRU6" s="24"/>
      <c r="JRW6" s="23"/>
      <c r="JRY6" s="24"/>
      <c r="JSA6" s="23"/>
      <c r="JSC6" s="24"/>
      <c r="JSE6" s="23"/>
      <c r="JSG6" s="24"/>
      <c r="JSI6" s="23"/>
      <c r="JSK6" s="24"/>
      <c r="JSM6" s="23"/>
      <c r="JSO6" s="24"/>
      <c r="JSQ6" s="23"/>
      <c r="JSS6" s="24"/>
      <c r="JSU6" s="23"/>
      <c r="JSW6" s="24"/>
      <c r="JSY6" s="23"/>
      <c r="JTA6" s="24"/>
      <c r="JTC6" s="23"/>
      <c r="JTE6" s="24"/>
      <c r="JTG6" s="23"/>
      <c r="JTI6" s="24"/>
      <c r="JTK6" s="23"/>
      <c r="JTM6" s="24"/>
      <c r="JTO6" s="23"/>
      <c r="JTQ6" s="24"/>
      <c r="JTS6" s="23"/>
      <c r="JTU6" s="24"/>
      <c r="JTW6" s="23"/>
      <c r="JTY6" s="24"/>
      <c r="JUA6" s="23"/>
      <c r="JUC6" s="24"/>
      <c r="JUE6" s="23"/>
      <c r="JUG6" s="24"/>
      <c r="JUI6" s="23"/>
      <c r="JUK6" s="24"/>
      <c r="JUM6" s="23"/>
      <c r="JUO6" s="24"/>
      <c r="JUQ6" s="23"/>
      <c r="JUS6" s="24"/>
      <c r="JUU6" s="23"/>
      <c r="JUW6" s="24"/>
      <c r="JUY6" s="23"/>
      <c r="JVA6" s="24"/>
      <c r="JVC6" s="23"/>
      <c r="JVE6" s="24"/>
      <c r="JVG6" s="23"/>
      <c r="JVI6" s="24"/>
      <c r="JVK6" s="23"/>
      <c r="JVM6" s="24"/>
      <c r="JVO6" s="23"/>
      <c r="JVQ6" s="24"/>
      <c r="JVS6" s="23"/>
      <c r="JVU6" s="24"/>
      <c r="JVW6" s="23"/>
      <c r="JVY6" s="24"/>
      <c r="JWA6" s="23"/>
      <c r="JWC6" s="24"/>
      <c r="JWE6" s="23"/>
      <c r="JWG6" s="24"/>
      <c r="JWI6" s="23"/>
      <c r="JWK6" s="24"/>
      <c r="JWM6" s="23"/>
      <c r="JWO6" s="24"/>
      <c r="JWQ6" s="23"/>
      <c r="JWS6" s="24"/>
      <c r="JWU6" s="23"/>
      <c r="JWW6" s="24"/>
      <c r="JWY6" s="23"/>
      <c r="JXA6" s="24"/>
      <c r="JXC6" s="23"/>
      <c r="JXE6" s="24"/>
      <c r="JXG6" s="23"/>
      <c r="JXI6" s="24"/>
      <c r="JXK6" s="23"/>
      <c r="JXM6" s="24"/>
      <c r="JXO6" s="23"/>
      <c r="JXQ6" s="24"/>
      <c r="JXS6" s="23"/>
      <c r="JXU6" s="24"/>
      <c r="JXW6" s="23"/>
      <c r="JXY6" s="24"/>
      <c r="JYA6" s="23"/>
      <c r="JYC6" s="24"/>
      <c r="JYE6" s="23"/>
      <c r="JYG6" s="24"/>
      <c r="JYI6" s="23"/>
      <c r="JYK6" s="24"/>
      <c r="JYM6" s="23"/>
      <c r="JYO6" s="24"/>
      <c r="JYQ6" s="23"/>
      <c r="JYS6" s="24"/>
      <c r="JYU6" s="23"/>
      <c r="JYW6" s="24"/>
      <c r="JYY6" s="23"/>
      <c r="JZA6" s="24"/>
      <c r="JZC6" s="23"/>
      <c r="JZE6" s="24"/>
      <c r="JZG6" s="23"/>
      <c r="JZI6" s="24"/>
      <c r="JZK6" s="23"/>
      <c r="JZM6" s="24"/>
      <c r="JZO6" s="23"/>
      <c r="JZQ6" s="24"/>
      <c r="JZS6" s="23"/>
      <c r="JZU6" s="24"/>
      <c r="JZW6" s="23"/>
      <c r="JZY6" s="24"/>
      <c r="KAA6" s="23"/>
      <c r="KAC6" s="24"/>
      <c r="KAE6" s="23"/>
      <c r="KAG6" s="24"/>
      <c r="KAI6" s="23"/>
      <c r="KAK6" s="24"/>
      <c r="KAM6" s="23"/>
      <c r="KAO6" s="24"/>
      <c r="KAQ6" s="23"/>
      <c r="KAS6" s="24"/>
      <c r="KAU6" s="23"/>
      <c r="KAW6" s="24"/>
      <c r="KAY6" s="23"/>
      <c r="KBA6" s="24"/>
      <c r="KBC6" s="23"/>
      <c r="KBE6" s="24"/>
      <c r="KBG6" s="23"/>
      <c r="KBI6" s="24"/>
      <c r="KBK6" s="23"/>
      <c r="KBM6" s="24"/>
      <c r="KBO6" s="23"/>
      <c r="KBQ6" s="24"/>
      <c r="KBS6" s="23"/>
      <c r="KBU6" s="24"/>
      <c r="KBW6" s="23"/>
      <c r="KBY6" s="24"/>
      <c r="KCA6" s="23"/>
      <c r="KCC6" s="24"/>
      <c r="KCE6" s="23"/>
      <c r="KCG6" s="24"/>
      <c r="KCI6" s="23"/>
      <c r="KCK6" s="24"/>
      <c r="KCM6" s="23"/>
      <c r="KCO6" s="24"/>
      <c r="KCQ6" s="23"/>
      <c r="KCS6" s="24"/>
      <c r="KCU6" s="23"/>
      <c r="KCW6" s="24"/>
      <c r="KCY6" s="23"/>
      <c r="KDA6" s="24"/>
      <c r="KDC6" s="23"/>
      <c r="KDE6" s="24"/>
      <c r="KDG6" s="23"/>
      <c r="KDI6" s="24"/>
      <c r="KDK6" s="23"/>
      <c r="KDM6" s="24"/>
      <c r="KDO6" s="23"/>
      <c r="KDQ6" s="24"/>
      <c r="KDS6" s="23"/>
      <c r="KDU6" s="24"/>
      <c r="KDW6" s="23"/>
      <c r="KDY6" s="24"/>
      <c r="KEA6" s="23"/>
      <c r="KEC6" s="24"/>
      <c r="KEE6" s="23"/>
      <c r="KEG6" s="24"/>
      <c r="KEI6" s="23"/>
      <c r="KEK6" s="24"/>
      <c r="KEM6" s="23"/>
      <c r="KEO6" s="24"/>
      <c r="KEQ6" s="23"/>
      <c r="KES6" s="24"/>
      <c r="KEU6" s="23"/>
      <c r="KEW6" s="24"/>
      <c r="KEY6" s="23"/>
      <c r="KFA6" s="24"/>
      <c r="KFC6" s="23"/>
      <c r="KFE6" s="24"/>
      <c r="KFG6" s="23"/>
      <c r="KFI6" s="24"/>
      <c r="KFK6" s="23"/>
      <c r="KFM6" s="24"/>
      <c r="KFO6" s="23"/>
      <c r="KFQ6" s="24"/>
      <c r="KFS6" s="23"/>
      <c r="KFU6" s="24"/>
      <c r="KFW6" s="23"/>
      <c r="KFY6" s="24"/>
      <c r="KGA6" s="23"/>
      <c r="KGC6" s="24"/>
      <c r="KGE6" s="23"/>
      <c r="KGG6" s="24"/>
      <c r="KGI6" s="23"/>
      <c r="KGK6" s="24"/>
      <c r="KGM6" s="23"/>
      <c r="KGO6" s="24"/>
      <c r="KGQ6" s="23"/>
      <c r="KGS6" s="24"/>
      <c r="KGU6" s="23"/>
      <c r="KGW6" s="24"/>
      <c r="KGY6" s="23"/>
      <c r="KHA6" s="24"/>
      <c r="KHC6" s="23"/>
      <c r="KHE6" s="24"/>
      <c r="KHG6" s="23"/>
      <c r="KHI6" s="24"/>
      <c r="KHK6" s="23"/>
      <c r="KHM6" s="24"/>
      <c r="KHO6" s="23"/>
      <c r="KHQ6" s="24"/>
      <c r="KHS6" s="23"/>
      <c r="KHU6" s="24"/>
      <c r="KHW6" s="23"/>
      <c r="KHY6" s="24"/>
      <c r="KIA6" s="23"/>
      <c r="KIC6" s="24"/>
      <c r="KIE6" s="23"/>
      <c r="KIG6" s="24"/>
      <c r="KII6" s="23"/>
      <c r="KIK6" s="24"/>
      <c r="KIM6" s="23"/>
      <c r="KIO6" s="24"/>
      <c r="KIQ6" s="23"/>
      <c r="KIS6" s="24"/>
      <c r="KIU6" s="23"/>
      <c r="KIW6" s="24"/>
      <c r="KIY6" s="23"/>
      <c r="KJA6" s="24"/>
      <c r="KJC6" s="23"/>
      <c r="KJE6" s="24"/>
      <c r="KJG6" s="23"/>
      <c r="KJI6" s="24"/>
      <c r="KJK6" s="23"/>
      <c r="KJM6" s="24"/>
      <c r="KJO6" s="23"/>
      <c r="KJQ6" s="24"/>
      <c r="KJS6" s="23"/>
      <c r="KJU6" s="24"/>
      <c r="KJW6" s="23"/>
      <c r="KJY6" s="24"/>
      <c r="KKA6" s="23"/>
      <c r="KKC6" s="24"/>
      <c r="KKE6" s="23"/>
      <c r="KKG6" s="24"/>
      <c r="KKI6" s="23"/>
      <c r="KKK6" s="24"/>
      <c r="KKM6" s="23"/>
      <c r="KKO6" s="24"/>
      <c r="KKQ6" s="23"/>
      <c r="KKS6" s="24"/>
      <c r="KKU6" s="23"/>
      <c r="KKW6" s="24"/>
      <c r="KKY6" s="23"/>
      <c r="KLA6" s="24"/>
      <c r="KLC6" s="23"/>
      <c r="KLE6" s="24"/>
      <c r="KLG6" s="23"/>
      <c r="KLI6" s="24"/>
      <c r="KLK6" s="23"/>
      <c r="KLM6" s="24"/>
      <c r="KLO6" s="23"/>
      <c r="KLQ6" s="24"/>
      <c r="KLS6" s="23"/>
      <c r="KLU6" s="24"/>
      <c r="KLW6" s="23"/>
      <c r="KLY6" s="24"/>
      <c r="KMA6" s="23"/>
      <c r="KMC6" s="24"/>
      <c r="KME6" s="23"/>
      <c r="KMG6" s="24"/>
      <c r="KMI6" s="23"/>
      <c r="KMK6" s="24"/>
      <c r="KMM6" s="23"/>
      <c r="KMO6" s="24"/>
      <c r="KMQ6" s="23"/>
      <c r="KMS6" s="24"/>
      <c r="KMU6" s="23"/>
      <c r="KMW6" s="24"/>
      <c r="KMY6" s="23"/>
      <c r="KNA6" s="24"/>
      <c r="KNC6" s="23"/>
      <c r="KNE6" s="24"/>
      <c r="KNG6" s="23"/>
      <c r="KNI6" s="24"/>
      <c r="KNK6" s="23"/>
      <c r="KNM6" s="24"/>
      <c r="KNO6" s="23"/>
      <c r="KNQ6" s="24"/>
      <c r="KNS6" s="23"/>
      <c r="KNU6" s="24"/>
      <c r="KNW6" s="23"/>
      <c r="KNY6" s="24"/>
      <c r="KOA6" s="23"/>
      <c r="KOC6" s="24"/>
      <c r="KOE6" s="23"/>
      <c r="KOG6" s="24"/>
      <c r="KOI6" s="23"/>
      <c r="KOK6" s="24"/>
      <c r="KOM6" s="23"/>
      <c r="KOO6" s="24"/>
      <c r="KOQ6" s="23"/>
      <c r="KOS6" s="24"/>
      <c r="KOU6" s="23"/>
      <c r="KOW6" s="24"/>
      <c r="KOY6" s="23"/>
      <c r="KPA6" s="24"/>
      <c r="KPC6" s="23"/>
      <c r="KPE6" s="24"/>
      <c r="KPG6" s="23"/>
      <c r="KPI6" s="24"/>
      <c r="KPK6" s="23"/>
      <c r="KPM6" s="24"/>
      <c r="KPO6" s="23"/>
      <c r="KPQ6" s="24"/>
      <c r="KPS6" s="23"/>
      <c r="KPU6" s="24"/>
      <c r="KPW6" s="23"/>
      <c r="KPY6" s="24"/>
      <c r="KQA6" s="23"/>
      <c r="KQC6" s="24"/>
      <c r="KQE6" s="23"/>
      <c r="KQG6" s="24"/>
      <c r="KQI6" s="23"/>
      <c r="KQK6" s="24"/>
      <c r="KQM6" s="23"/>
      <c r="KQO6" s="24"/>
      <c r="KQQ6" s="23"/>
      <c r="KQS6" s="24"/>
      <c r="KQU6" s="23"/>
      <c r="KQW6" s="24"/>
      <c r="KQY6" s="23"/>
      <c r="KRA6" s="24"/>
      <c r="KRC6" s="23"/>
      <c r="KRE6" s="24"/>
      <c r="KRG6" s="23"/>
      <c r="KRI6" s="24"/>
      <c r="KRK6" s="23"/>
      <c r="KRM6" s="24"/>
      <c r="KRO6" s="23"/>
      <c r="KRQ6" s="24"/>
      <c r="KRS6" s="23"/>
      <c r="KRU6" s="24"/>
      <c r="KRW6" s="23"/>
      <c r="KRY6" s="24"/>
      <c r="KSA6" s="23"/>
      <c r="KSC6" s="24"/>
      <c r="KSE6" s="23"/>
      <c r="KSG6" s="24"/>
      <c r="KSI6" s="23"/>
      <c r="KSK6" s="24"/>
      <c r="KSM6" s="23"/>
      <c r="KSO6" s="24"/>
      <c r="KSQ6" s="23"/>
      <c r="KSS6" s="24"/>
      <c r="KSU6" s="23"/>
      <c r="KSW6" s="24"/>
      <c r="KSY6" s="23"/>
      <c r="KTA6" s="24"/>
      <c r="KTC6" s="23"/>
      <c r="KTE6" s="24"/>
      <c r="KTG6" s="23"/>
      <c r="KTI6" s="24"/>
      <c r="KTK6" s="23"/>
      <c r="KTM6" s="24"/>
      <c r="KTO6" s="23"/>
      <c r="KTQ6" s="24"/>
      <c r="KTS6" s="23"/>
      <c r="KTU6" s="24"/>
      <c r="KTW6" s="23"/>
      <c r="KTY6" s="24"/>
      <c r="KUA6" s="23"/>
      <c r="KUC6" s="24"/>
      <c r="KUE6" s="23"/>
      <c r="KUG6" s="24"/>
      <c r="KUI6" s="23"/>
      <c r="KUK6" s="24"/>
      <c r="KUM6" s="23"/>
      <c r="KUO6" s="24"/>
      <c r="KUQ6" s="23"/>
      <c r="KUS6" s="24"/>
      <c r="KUU6" s="23"/>
      <c r="KUW6" s="24"/>
      <c r="KUY6" s="23"/>
      <c r="KVA6" s="24"/>
      <c r="KVC6" s="23"/>
      <c r="KVE6" s="24"/>
      <c r="KVG6" s="23"/>
      <c r="KVI6" s="24"/>
      <c r="KVK6" s="23"/>
      <c r="KVM6" s="24"/>
      <c r="KVO6" s="23"/>
      <c r="KVQ6" s="24"/>
      <c r="KVS6" s="23"/>
      <c r="KVU6" s="24"/>
      <c r="KVW6" s="23"/>
      <c r="KVY6" s="24"/>
      <c r="KWA6" s="23"/>
      <c r="KWC6" s="24"/>
      <c r="KWE6" s="23"/>
      <c r="KWG6" s="24"/>
      <c r="KWI6" s="23"/>
      <c r="KWK6" s="24"/>
      <c r="KWM6" s="23"/>
      <c r="KWO6" s="24"/>
      <c r="KWQ6" s="23"/>
      <c r="KWS6" s="24"/>
      <c r="KWU6" s="23"/>
      <c r="KWW6" s="24"/>
      <c r="KWY6" s="23"/>
      <c r="KXA6" s="24"/>
      <c r="KXC6" s="23"/>
      <c r="KXE6" s="24"/>
      <c r="KXG6" s="23"/>
      <c r="KXI6" s="24"/>
      <c r="KXK6" s="23"/>
      <c r="KXM6" s="24"/>
      <c r="KXO6" s="23"/>
      <c r="KXQ6" s="24"/>
      <c r="KXS6" s="23"/>
      <c r="KXU6" s="24"/>
      <c r="KXW6" s="23"/>
      <c r="KXY6" s="24"/>
      <c r="KYA6" s="23"/>
      <c r="KYC6" s="24"/>
      <c r="KYE6" s="23"/>
      <c r="KYG6" s="24"/>
      <c r="KYI6" s="23"/>
      <c r="KYK6" s="24"/>
      <c r="KYM6" s="23"/>
      <c r="KYO6" s="24"/>
      <c r="KYQ6" s="23"/>
      <c r="KYS6" s="24"/>
      <c r="KYU6" s="23"/>
      <c r="KYW6" s="24"/>
      <c r="KYY6" s="23"/>
      <c r="KZA6" s="24"/>
      <c r="KZC6" s="23"/>
      <c r="KZE6" s="24"/>
      <c r="KZG6" s="23"/>
      <c r="KZI6" s="24"/>
      <c r="KZK6" s="23"/>
      <c r="KZM6" s="24"/>
      <c r="KZO6" s="23"/>
      <c r="KZQ6" s="24"/>
      <c r="KZS6" s="23"/>
      <c r="KZU6" s="24"/>
      <c r="KZW6" s="23"/>
      <c r="KZY6" s="24"/>
      <c r="LAA6" s="23"/>
      <c r="LAC6" s="24"/>
      <c r="LAE6" s="23"/>
      <c r="LAG6" s="24"/>
      <c r="LAI6" s="23"/>
      <c r="LAK6" s="24"/>
      <c r="LAM6" s="23"/>
      <c r="LAO6" s="24"/>
      <c r="LAQ6" s="23"/>
      <c r="LAS6" s="24"/>
      <c r="LAU6" s="23"/>
      <c r="LAW6" s="24"/>
      <c r="LAY6" s="23"/>
      <c r="LBA6" s="24"/>
      <c r="LBC6" s="23"/>
      <c r="LBE6" s="24"/>
      <c r="LBG6" s="23"/>
      <c r="LBI6" s="24"/>
      <c r="LBK6" s="23"/>
      <c r="LBM6" s="24"/>
      <c r="LBO6" s="23"/>
      <c r="LBQ6" s="24"/>
      <c r="LBS6" s="23"/>
      <c r="LBU6" s="24"/>
      <c r="LBW6" s="23"/>
      <c r="LBY6" s="24"/>
      <c r="LCA6" s="23"/>
      <c r="LCC6" s="24"/>
      <c r="LCE6" s="23"/>
      <c r="LCG6" s="24"/>
      <c r="LCI6" s="23"/>
      <c r="LCK6" s="24"/>
      <c r="LCM6" s="23"/>
      <c r="LCO6" s="24"/>
      <c r="LCQ6" s="23"/>
      <c r="LCS6" s="24"/>
      <c r="LCU6" s="23"/>
      <c r="LCW6" s="24"/>
      <c r="LCY6" s="23"/>
      <c r="LDA6" s="24"/>
      <c r="LDC6" s="23"/>
      <c r="LDE6" s="24"/>
      <c r="LDG6" s="23"/>
      <c r="LDI6" s="24"/>
      <c r="LDK6" s="23"/>
      <c r="LDM6" s="24"/>
      <c r="LDO6" s="23"/>
      <c r="LDQ6" s="24"/>
      <c r="LDS6" s="23"/>
      <c r="LDU6" s="24"/>
      <c r="LDW6" s="23"/>
      <c r="LDY6" s="24"/>
      <c r="LEA6" s="23"/>
      <c r="LEC6" s="24"/>
      <c r="LEE6" s="23"/>
      <c r="LEG6" s="24"/>
      <c r="LEI6" s="23"/>
      <c r="LEK6" s="24"/>
      <c r="LEM6" s="23"/>
      <c r="LEO6" s="24"/>
      <c r="LEQ6" s="23"/>
      <c r="LES6" s="24"/>
      <c r="LEU6" s="23"/>
      <c r="LEW6" s="24"/>
      <c r="LEY6" s="23"/>
      <c r="LFA6" s="24"/>
      <c r="LFC6" s="23"/>
      <c r="LFE6" s="24"/>
      <c r="LFG6" s="23"/>
      <c r="LFI6" s="24"/>
      <c r="LFK6" s="23"/>
      <c r="LFM6" s="24"/>
      <c r="LFO6" s="23"/>
      <c r="LFQ6" s="24"/>
      <c r="LFS6" s="23"/>
      <c r="LFU6" s="24"/>
      <c r="LFW6" s="23"/>
      <c r="LFY6" s="24"/>
      <c r="LGA6" s="23"/>
      <c r="LGC6" s="24"/>
      <c r="LGE6" s="23"/>
      <c r="LGG6" s="24"/>
      <c r="LGI6" s="23"/>
      <c r="LGK6" s="24"/>
      <c r="LGM6" s="23"/>
      <c r="LGO6" s="24"/>
      <c r="LGQ6" s="23"/>
      <c r="LGS6" s="24"/>
      <c r="LGU6" s="23"/>
      <c r="LGW6" s="24"/>
      <c r="LGY6" s="23"/>
      <c r="LHA6" s="24"/>
      <c r="LHC6" s="23"/>
      <c r="LHE6" s="24"/>
      <c r="LHG6" s="23"/>
      <c r="LHI6" s="24"/>
      <c r="LHK6" s="23"/>
      <c r="LHM6" s="24"/>
      <c r="LHO6" s="23"/>
      <c r="LHQ6" s="24"/>
      <c r="LHS6" s="23"/>
      <c r="LHU6" s="24"/>
      <c r="LHW6" s="23"/>
      <c r="LHY6" s="24"/>
      <c r="LIA6" s="23"/>
      <c r="LIC6" s="24"/>
      <c r="LIE6" s="23"/>
      <c r="LIG6" s="24"/>
      <c r="LII6" s="23"/>
      <c r="LIK6" s="24"/>
      <c r="LIM6" s="23"/>
      <c r="LIO6" s="24"/>
      <c r="LIQ6" s="23"/>
      <c r="LIS6" s="24"/>
      <c r="LIU6" s="23"/>
      <c r="LIW6" s="24"/>
      <c r="LIY6" s="23"/>
      <c r="LJA6" s="24"/>
      <c r="LJC6" s="23"/>
      <c r="LJE6" s="24"/>
      <c r="LJG6" s="23"/>
      <c r="LJI6" s="24"/>
      <c r="LJK6" s="23"/>
      <c r="LJM6" s="24"/>
      <c r="LJO6" s="23"/>
      <c r="LJQ6" s="24"/>
      <c r="LJS6" s="23"/>
      <c r="LJU6" s="24"/>
      <c r="LJW6" s="23"/>
      <c r="LJY6" s="24"/>
      <c r="LKA6" s="23"/>
      <c r="LKC6" s="24"/>
      <c r="LKE6" s="23"/>
      <c r="LKG6" s="24"/>
      <c r="LKI6" s="23"/>
      <c r="LKK6" s="24"/>
      <c r="LKM6" s="23"/>
      <c r="LKO6" s="24"/>
      <c r="LKQ6" s="23"/>
      <c r="LKS6" s="24"/>
      <c r="LKU6" s="23"/>
      <c r="LKW6" s="24"/>
      <c r="LKY6" s="23"/>
      <c r="LLA6" s="24"/>
      <c r="LLC6" s="23"/>
      <c r="LLE6" s="24"/>
      <c r="LLG6" s="23"/>
      <c r="LLI6" s="24"/>
      <c r="LLK6" s="23"/>
      <c r="LLM6" s="24"/>
      <c r="LLO6" s="23"/>
      <c r="LLQ6" s="24"/>
      <c r="LLS6" s="23"/>
      <c r="LLU6" s="24"/>
      <c r="LLW6" s="23"/>
      <c r="LLY6" s="24"/>
      <c r="LMA6" s="23"/>
      <c r="LMC6" s="24"/>
      <c r="LME6" s="23"/>
      <c r="LMG6" s="24"/>
      <c r="LMI6" s="23"/>
      <c r="LMK6" s="24"/>
      <c r="LMM6" s="23"/>
      <c r="LMO6" s="24"/>
      <c r="LMQ6" s="23"/>
      <c r="LMS6" s="24"/>
      <c r="LMU6" s="23"/>
      <c r="LMW6" s="24"/>
      <c r="LMY6" s="23"/>
      <c r="LNA6" s="24"/>
      <c r="LNC6" s="23"/>
      <c r="LNE6" s="24"/>
      <c r="LNG6" s="23"/>
      <c r="LNI6" s="24"/>
      <c r="LNK6" s="23"/>
      <c r="LNM6" s="24"/>
      <c r="LNO6" s="23"/>
      <c r="LNQ6" s="24"/>
      <c r="LNS6" s="23"/>
      <c r="LNU6" s="24"/>
      <c r="LNW6" s="23"/>
      <c r="LNY6" s="24"/>
      <c r="LOA6" s="23"/>
      <c r="LOC6" s="24"/>
      <c r="LOE6" s="23"/>
      <c r="LOG6" s="24"/>
      <c r="LOI6" s="23"/>
      <c r="LOK6" s="24"/>
      <c r="LOM6" s="23"/>
      <c r="LOO6" s="24"/>
      <c r="LOQ6" s="23"/>
      <c r="LOS6" s="24"/>
      <c r="LOU6" s="23"/>
      <c r="LOW6" s="24"/>
      <c r="LOY6" s="23"/>
      <c r="LPA6" s="24"/>
      <c r="LPC6" s="23"/>
      <c r="LPE6" s="24"/>
      <c r="LPG6" s="23"/>
      <c r="LPI6" s="24"/>
      <c r="LPK6" s="23"/>
      <c r="LPM6" s="24"/>
      <c r="LPO6" s="23"/>
      <c r="LPQ6" s="24"/>
      <c r="LPS6" s="23"/>
      <c r="LPU6" s="24"/>
      <c r="LPW6" s="23"/>
      <c r="LPY6" s="24"/>
      <c r="LQA6" s="23"/>
      <c r="LQC6" s="24"/>
      <c r="LQE6" s="23"/>
      <c r="LQG6" s="24"/>
      <c r="LQI6" s="23"/>
      <c r="LQK6" s="24"/>
      <c r="LQM6" s="23"/>
      <c r="LQO6" s="24"/>
      <c r="LQQ6" s="23"/>
      <c r="LQS6" s="24"/>
      <c r="LQU6" s="23"/>
      <c r="LQW6" s="24"/>
      <c r="LQY6" s="23"/>
      <c r="LRA6" s="24"/>
      <c r="LRC6" s="23"/>
      <c r="LRE6" s="24"/>
      <c r="LRG6" s="23"/>
      <c r="LRI6" s="24"/>
      <c r="LRK6" s="23"/>
      <c r="LRM6" s="24"/>
      <c r="LRO6" s="23"/>
      <c r="LRQ6" s="24"/>
      <c r="LRS6" s="23"/>
      <c r="LRU6" s="24"/>
      <c r="LRW6" s="23"/>
      <c r="LRY6" s="24"/>
      <c r="LSA6" s="23"/>
      <c r="LSC6" s="24"/>
      <c r="LSE6" s="23"/>
      <c r="LSG6" s="24"/>
      <c r="LSI6" s="23"/>
      <c r="LSK6" s="24"/>
      <c r="LSM6" s="23"/>
      <c r="LSO6" s="24"/>
      <c r="LSQ6" s="23"/>
      <c r="LSS6" s="24"/>
      <c r="LSU6" s="23"/>
      <c r="LSW6" s="24"/>
      <c r="LSY6" s="23"/>
      <c r="LTA6" s="24"/>
      <c r="LTC6" s="23"/>
      <c r="LTE6" s="24"/>
      <c r="LTG6" s="23"/>
      <c r="LTI6" s="24"/>
      <c r="LTK6" s="23"/>
      <c r="LTM6" s="24"/>
      <c r="LTO6" s="23"/>
      <c r="LTQ6" s="24"/>
      <c r="LTS6" s="23"/>
      <c r="LTU6" s="24"/>
      <c r="LTW6" s="23"/>
      <c r="LTY6" s="24"/>
      <c r="LUA6" s="23"/>
      <c r="LUC6" s="24"/>
      <c r="LUE6" s="23"/>
      <c r="LUG6" s="24"/>
      <c r="LUI6" s="23"/>
      <c r="LUK6" s="24"/>
      <c r="LUM6" s="23"/>
      <c r="LUO6" s="24"/>
      <c r="LUQ6" s="23"/>
      <c r="LUS6" s="24"/>
      <c r="LUU6" s="23"/>
      <c r="LUW6" s="24"/>
      <c r="LUY6" s="23"/>
      <c r="LVA6" s="24"/>
      <c r="LVC6" s="23"/>
      <c r="LVE6" s="24"/>
      <c r="LVG6" s="23"/>
      <c r="LVI6" s="24"/>
      <c r="LVK6" s="23"/>
      <c r="LVM6" s="24"/>
      <c r="LVO6" s="23"/>
      <c r="LVQ6" s="24"/>
      <c r="LVS6" s="23"/>
      <c r="LVU6" s="24"/>
      <c r="LVW6" s="23"/>
      <c r="LVY6" s="24"/>
      <c r="LWA6" s="23"/>
      <c r="LWC6" s="24"/>
      <c r="LWE6" s="23"/>
      <c r="LWG6" s="24"/>
      <c r="LWI6" s="23"/>
      <c r="LWK6" s="24"/>
      <c r="LWM6" s="23"/>
      <c r="LWO6" s="24"/>
      <c r="LWQ6" s="23"/>
      <c r="LWS6" s="24"/>
      <c r="LWU6" s="23"/>
      <c r="LWW6" s="24"/>
      <c r="LWY6" s="23"/>
      <c r="LXA6" s="24"/>
      <c r="LXC6" s="23"/>
      <c r="LXE6" s="24"/>
      <c r="LXG6" s="23"/>
      <c r="LXI6" s="24"/>
      <c r="LXK6" s="23"/>
      <c r="LXM6" s="24"/>
      <c r="LXO6" s="23"/>
      <c r="LXQ6" s="24"/>
      <c r="LXS6" s="23"/>
      <c r="LXU6" s="24"/>
      <c r="LXW6" s="23"/>
      <c r="LXY6" s="24"/>
      <c r="LYA6" s="23"/>
      <c r="LYC6" s="24"/>
      <c r="LYE6" s="23"/>
      <c r="LYG6" s="24"/>
      <c r="LYI6" s="23"/>
      <c r="LYK6" s="24"/>
      <c r="LYM6" s="23"/>
      <c r="LYO6" s="24"/>
      <c r="LYQ6" s="23"/>
      <c r="LYS6" s="24"/>
      <c r="LYU6" s="23"/>
      <c r="LYW6" s="24"/>
      <c r="LYY6" s="23"/>
      <c r="LZA6" s="24"/>
      <c r="LZC6" s="23"/>
      <c r="LZE6" s="24"/>
      <c r="LZG6" s="23"/>
      <c r="LZI6" s="24"/>
      <c r="LZK6" s="23"/>
      <c r="LZM6" s="24"/>
      <c r="LZO6" s="23"/>
      <c r="LZQ6" s="24"/>
      <c r="LZS6" s="23"/>
      <c r="LZU6" s="24"/>
      <c r="LZW6" s="23"/>
      <c r="LZY6" s="24"/>
      <c r="MAA6" s="23"/>
      <c r="MAC6" s="24"/>
      <c r="MAE6" s="23"/>
      <c r="MAG6" s="24"/>
      <c r="MAI6" s="23"/>
      <c r="MAK6" s="24"/>
      <c r="MAM6" s="23"/>
      <c r="MAO6" s="24"/>
      <c r="MAQ6" s="23"/>
      <c r="MAS6" s="24"/>
      <c r="MAU6" s="23"/>
      <c r="MAW6" s="24"/>
      <c r="MAY6" s="23"/>
      <c r="MBA6" s="24"/>
      <c r="MBC6" s="23"/>
      <c r="MBE6" s="24"/>
      <c r="MBG6" s="23"/>
      <c r="MBI6" s="24"/>
      <c r="MBK6" s="23"/>
      <c r="MBM6" s="24"/>
      <c r="MBO6" s="23"/>
      <c r="MBQ6" s="24"/>
      <c r="MBS6" s="23"/>
      <c r="MBU6" s="24"/>
      <c r="MBW6" s="23"/>
      <c r="MBY6" s="24"/>
      <c r="MCA6" s="23"/>
      <c r="MCC6" s="24"/>
      <c r="MCE6" s="23"/>
      <c r="MCG6" s="24"/>
      <c r="MCI6" s="23"/>
      <c r="MCK6" s="24"/>
      <c r="MCM6" s="23"/>
      <c r="MCO6" s="24"/>
      <c r="MCQ6" s="23"/>
      <c r="MCS6" s="24"/>
      <c r="MCU6" s="23"/>
      <c r="MCW6" s="24"/>
      <c r="MCY6" s="23"/>
      <c r="MDA6" s="24"/>
      <c r="MDC6" s="23"/>
      <c r="MDE6" s="24"/>
      <c r="MDG6" s="23"/>
      <c r="MDI6" s="24"/>
      <c r="MDK6" s="23"/>
      <c r="MDM6" s="24"/>
      <c r="MDO6" s="23"/>
      <c r="MDQ6" s="24"/>
      <c r="MDS6" s="23"/>
      <c r="MDU6" s="24"/>
      <c r="MDW6" s="23"/>
      <c r="MDY6" s="24"/>
      <c r="MEA6" s="23"/>
      <c r="MEC6" s="24"/>
      <c r="MEE6" s="23"/>
      <c r="MEG6" s="24"/>
      <c r="MEI6" s="23"/>
      <c r="MEK6" s="24"/>
      <c r="MEM6" s="23"/>
      <c r="MEO6" s="24"/>
      <c r="MEQ6" s="23"/>
      <c r="MES6" s="24"/>
      <c r="MEU6" s="23"/>
      <c r="MEW6" s="24"/>
      <c r="MEY6" s="23"/>
      <c r="MFA6" s="24"/>
      <c r="MFC6" s="23"/>
      <c r="MFE6" s="24"/>
      <c r="MFG6" s="23"/>
      <c r="MFI6" s="24"/>
      <c r="MFK6" s="23"/>
      <c r="MFM6" s="24"/>
      <c r="MFO6" s="23"/>
      <c r="MFQ6" s="24"/>
      <c r="MFS6" s="23"/>
      <c r="MFU6" s="24"/>
      <c r="MFW6" s="23"/>
      <c r="MFY6" s="24"/>
      <c r="MGA6" s="23"/>
      <c r="MGC6" s="24"/>
      <c r="MGE6" s="23"/>
      <c r="MGG6" s="24"/>
      <c r="MGI6" s="23"/>
      <c r="MGK6" s="24"/>
      <c r="MGM6" s="23"/>
      <c r="MGO6" s="24"/>
      <c r="MGQ6" s="23"/>
      <c r="MGS6" s="24"/>
      <c r="MGU6" s="23"/>
      <c r="MGW6" s="24"/>
      <c r="MGY6" s="23"/>
      <c r="MHA6" s="24"/>
      <c r="MHC6" s="23"/>
      <c r="MHE6" s="24"/>
      <c r="MHG6" s="23"/>
      <c r="MHI6" s="24"/>
      <c r="MHK6" s="23"/>
      <c r="MHM6" s="24"/>
      <c r="MHO6" s="23"/>
      <c r="MHQ6" s="24"/>
      <c r="MHS6" s="23"/>
      <c r="MHU6" s="24"/>
      <c r="MHW6" s="23"/>
      <c r="MHY6" s="24"/>
      <c r="MIA6" s="23"/>
      <c r="MIC6" s="24"/>
      <c r="MIE6" s="23"/>
      <c r="MIG6" s="24"/>
      <c r="MII6" s="23"/>
      <c r="MIK6" s="24"/>
      <c r="MIM6" s="23"/>
      <c r="MIO6" s="24"/>
      <c r="MIQ6" s="23"/>
      <c r="MIS6" s="24"/>
      <c r="MIU6" s="23"/>
      <c r="MIW6" s="24"/>
      <c r="MIY6" s="23"/>
      <c r="MJA6" s="24"/>
      <c r="MJC6" s="23"/>
      <c r="MJE6" s="24"/>
      <c r="MJG6" s="23"/>
      <c r="MJI6" s="24"/>
      <c r="MJK6" s="23"/>
      <c r="MJM6" s="24"/>
      <c r="MJO6" s="23"/>
      <c r="MJQ6" s="24"/>
      <c r="MJS6" s="23"/>
      <c r="MJU6" s="24"/>
      <c r="MJW6" s="23"/>
      <c r="MJY6" s="24"/>
      <c r="MKA6" s="23"/>
      <c r="MKC6" s="24"/>
      <c r="MKE6" s="23"/>
      <c r="MKG6" s="24"/>
      <c r="MKI6" s="23"/>
      <c r="MKK6" s="24"/>
      <c r="MKM6" s="23"/>
      <c r="MKO6" s="24"/>
      <c r="MKQ6" s="23"/>
      <c r="MKS6" s="24"/>
      <c r="MKU6" s="23"/>
      <c r="MKW6" s="24"/>
      <c r="MKY6" s="23"/>
      <c r="MLA6" s="24"/>
      <c r="MLC6" s="23"/>
      <c r="MLE6" s="24"/>
      <c r="MLG6" s="23"/>
      <c r="MLI6" s="24"/>
      <c r="MLK6" s="23"/>
      <c r="MLM6" s="24"/>
      <c r="MLO6" s="23"/>
      <c r="MLQ6" s="24"/>
      <c r="MLS6" s="23"/>
      <c r="MLU6" s="24"/>
      <c r="MLW6" s="23"/>
      <c r="MLY6" s="24"/>
      <c r="MMA6" s="23"/>
      <c r="MMC6" s="24"/>
      <c r="MME6" s="23"/>
      <c r="MMG6" s="24"/>
      <c r="MMI6" s="23"/>
      <c r="MMK6" s="24"/>
      <c r="MMM6" s="23"/>
      <c r="MMO6" s="24"/>
      <c r="MMQ6" s="23"/>
      <c r="MMS6" s="24"/>
      <c r="MMU6" s="23"/>
      <c r="MMW6" s="24"/>
      <c r="MMY6" s="23"/>
      <c r="MNA6" s="24"/>
      <c r="MNC6" s="23"/>
      <c r="MNE6" s="24"/>
      <c r="MNG6" s="23"/>
      <c r="MNI6" s="24"/>
      <c r="MNK6" s="23"/>
      <c r="MNM6" s="24"/>
      <c r="MNO6" s="23"/>
      <c r="MNQ6" s="24"/>
      <c r="MNS6" s="23"/>
      <c r="MNU6" s="24"/>
      <c r="MNW6" s="23"/>
      <c r="MNY6" s="24"/>
      <c r="MOA6" s="23"/>
      <c r="MOC6" s="24"/>
      <c r="MOE6" s="23"/>
      <c r="MOG6" s="24"/>
      <c r="MOI6" s="23"/>
      <c r="MOK6" s="24"/>
      <c r="MOM6" s="23"/>
      <c r="MOO6" s="24"/>
      <c r="MOQ6" s="23"/>
      <c r="MOS6" s="24"/>
      <c r="MOU6" s="23"/>
      <c r="MOW6" s="24"/>
      <c r="MOY6" s="23"/>
      <c r="MPA6" s="24"/>
      <c r="MPC6" s="23"/>
      <c r="MPE6" s="24"/>
      <c r="MPG6" s="23"/>
      <c r="MPI6" s="24"/>
      <c r="MPK6" s="23"/>
      <c r="MPM6" s="24"/>
      <c r="MPO6" s="23"/>
      <c r="MPQ6" s="24"/>
      <c r="MPS6" s="23"/>
      <c r="MPU6" s="24"/>
      <c r="MPW6" s="23"/>
      <c r="MPY6" s="24"/>
      <c r="MQA6" s="23"/>
      <c r="MQC6" s="24"/>
      <c r="MQE6" s="23"/>
      <c r="MQG6" s="24"/>
      <c r="MQI6" s="23"/>
      <c r="MQK6" s="24"/>
      <c r="MQM6" s="23"/>
      <c r="MQO6" s="24"/>
      <c r="MQQ6" s="23"/>
      <c r="MQS6" s="24"/>
      <c r="MQU6" s="23"/>
      <c r="MQW6" s="24"/>
      <c r="MQY6" s="23"/>
      <c r="MRA6" s="24"/>
      <c r="MRC6" s="23"/>
      <c r="MRE6" s="24"/>
      <c r="MRG6" s="23"/>
      <c r="MRI6" s="24"/>
      <c r="MRK6" s="23"/>
      <c r="MRM6" s="24"/>
      <c r="MRO6" s="23"/>
      <c r="MRQ6" s="24"/>
      <c r="MRS6" s="23"/>
      <c r="MRU6" s="24"/>
      <c r="MRW6" s="23"/>
      <c r="MRY6" s="24"/>
      <c r="MSA6" s="23"/>
      <c r="MSC6" s="24"/>
      <c r="MSE6" s="23"/>
      <c r="MSG6" s="24"/>
      <c r="MSI6" s="23"/>
      <c r="MSK6" s="24"/>
      <c r="MSM6" s="23"/>
      <c r="MSO6" s="24"/>
      <c r="MSQ6" s="23"/>
      <c r="MSS6" s="24"/>
      <c r="MSU6" s="23"/>
      <c r="MSW6" s="24"/>
      <c r="MSY6" s="23"/>
      <c r="MTA6" s="24"/>
      <c r="MTC6" s="23"/>
      <c r="MTE6" s="24"/>
      <c r="MTG6" s="23"/>
      <c r="MTI6" s="24"/>
      <c r="MTK6" s="23"/>
      <c r="MTM6" s="24"/>
      <c r="MTO6" s="23"/>
      <c r="MTQ6" s="24"/>
      <c r="MTS6" s="23"/>
      <c r="MTU6" s="24"/>
      <c r="MTW6" s="23"/>
      <c r="MTY6" s="24"/>
      <c r="MUA6" s="23"/>
      <c r="MUC6" s="24"/>
      <c r="MUE6" s="23"/>
      <c r="MUG6" s="24"/>
      <c r="MUI6" s="23"/>
      <c r="MUK6" s="24"/>
      <c r="MUM6" s="23"/>
      <c r="MUO6" s="24"/>
      <c r="MUQ6" s="23"/>
      <c r="MUS6" s="24"/>
      <c r="MUU6" s="23"/>
      <c r="MUW6" s="24"/>
      <c r="MUY6" s="23"/>
      <c r="MVA6" s="24"/>
      <c r="MVC6" s="23"/>
      <c r="MVE6" s="24"/>
      <c r="MVG6" s="23"/>
      <c r="MVI6" s="24"/>
      <c r="MVK6" s="23"/>
      <c r="MVM6" s="24"/>
      <c r="MVO6" s="23"/>
      <c r="MVQ6" s="24"/>
      <c r="MVS6" s="23"/>
      <c r="MVU6" s="24"/>
      <c r="MVW6" s="23"/>
      <c r="MVY6" s="24"/>
      <c r="MWA6" s="23"/>
      <c r="MWC6" s="24"/>
      <c r="MWE6" s="23"/>
      <c r="MWG6" s="24"/>
      <c r="MWI6" s="23"/>
      <c r="MWK6" s="24"/>
      <c r="MWM6" s="23"/>
      <c r="MWO6" s="24"/>
      <c r="MWQ6" s="23"/>
      <c r="MWS6" s="24"/>
      <c r="MWU6" s="23"/>
      <c r="MWW6" s="24"/>
      <c r="MWY6" s="23"/>
      <c r="MXA6" s="24"/>
      <c r="MXC6" s="23"/>
      <c r="MXE6" s="24"/>
      <c r="MXG6" s="23"/>
      <c r="MXI6" s="24"/>
      <c r="MXK6" s="23"/>
      <c r="MXM6" s="24"/>
      <c r="MXO6" s="23"/>
      <c r="MXQ6" s="24"/>
      <c r="MXS6" s="23"/>
      <c r="MXU6" s="24"/>
      <c r="MXW6" s="23"/>
      <c r="MXY6" s="24"/>
      <c r="MYA6" s="23"/>
      <c r="MYC6" s="24"/>
      <c r="MYE6" s="23"/>
      <c r="MYG6" s="24"/>
      <c r="MYI6" s="23"/>
      <c r="MYK6" s="24"/>
      <c r="MYM6" s="23"/>
      <c r="MYO6" s="24"/>
      <c r="MYQ6" s="23"/>
      <c r="MYS6" s="24"/>
      <c r="MYU6" s="23"/>
      <c r="MYW6" s="24"/>
      <c r="MYY6" s="23"/>
      <c r="MZA6" s="24"/>
      <c r="MZC6" s="23"/>
      <c r="MZE6" s="24"/>
      <c r="MZG6" s="23"/>
      <c r="MZI6" s="24"/>
      <c r="MZK6" s="23"/>
      <c r="MZM6" s="24"/>
      <c r="MZO6" s="23"/>
      <c r="MZQ6" s="24"/>
      <c r="MZS6" s="23"/>
      <c r="MZU6" s="24"/>
      <c r="MZW6" s="23"/>
      <c r="MZY6" s="24"/>
      <c r="NAA6" s="23"/>
      <c r="NAC6" s="24"/>
      <c r="NAE6" s="23"/>
      <c r="NAG6" s="24"/>
      <c r="NAI6" s="23"/>
      <c r="NAK6" s="24"/>
      <c r="NAM6" s="23"/>
      <c r="NAO6" s="24"/>
      <c r="NAQ6" s="23"/>
      <c r="NAS6" s="24"/>
      <c r="NAU6" s="23"/>
      <c r="NAW6" s="24"/>
      <c r="NAY6" s="23"/>
      <c r="NBA6" s="24"/>
      <c r="NBC6" s="23"/>
      <c r="NBE6" s="24"/>
      <c r="NBG6" s="23"/>
      <c r="NBI6" s="24"/>
      <c r="NBK6" s="23"/>
      <c r="NBM6" s="24"/>
      <c r="NBO6" s="23"/>
      <c r="NBQ6" s="24"/>
      <c r="NBS6" s="23"/>
      <c r="NBU6" s="24"/>
      <c r="NBW6" s="23"/>
      <c r="NBY6" s="24"/>
      <c r="NCA6" s="23"/>
      <c r="NCC6" s="24"/>
      <c r="NCE6" s="23"/>
      <c r="NCG6" s="24"/>
      <c r="NCI6" s="23"/>
      <c r="NCK6" s="24"/>
      <c r="NCM6" s="23"/>
      <c r="NCO6" s="24"/>
      <c r="NCQ6" s="23"/>
      <c r="NCS6" s="24"/>
      <c r="NCU6" s="23"/>
      <c r="NCW6" s="24"/>
      <c r="NCY6" s="23"/>
      <c r="NDA6" s="24"/>
      <c r="NDC6" s="23"/>
      <c r="NDE6" s="24"/>
      <c r="NDG6" s="23"/>
      <c r="NDI6" s="24"/>
      <c r="NDK6" s="23"/>
      <c r="NDM6" s="24"/>
      <c r="NDO6" s="23"/>
      <c r="NDQ6" s="24"/>
      <c r="NDS6" s="23"/>
      <c r="NDU6" s="24"/>
      <c r="NDW6" s="23"/>
      <c r="NDY6" s="24"/>
      <c r="NEA6" s="23"/>
      <c r="NEC6" s="24"/>
      <c r="NEE6" s="23"/>
      <c r="NEG6" s="24"/>
      <c r="NEI6" s="23"/>
      <c r="NEK6" s="24"/>
      <c r="NEM6" s="23"/>
      <c r="NEO6" s="24"/>
      <c r="NEQ6" s="23"/>
      <c r="NES6" s="24"/>
      <c r="NEU6" s="23"/>
      <c r="NEW6" s="24"/>
      <c r="NEY6" s="23"/>
      <c r="NFA6" s="24"/>
      <c r="NFC6" s="23"/>
      <c r="NFE6" s="24"/>
      <c r="NFG6" s="23"/>
      <c r="NFI6" s="24"/>
      <c r="NFK6" s="23"/>
      <c r="NFM6" s="24"/>
      <c r="NFO6" s="23"/>
      <c r="NFQ6" s="24"/>
      <c r="NFS6" s="23"/>
      <c r="NFU6" s="24"/>
      <c r="NFW6" s="23"/>
      <c r="NFY6" s="24"/>
      <c r="NGA6" s="23"/>
      <c r="NGC6" s="24"/>
      <c r="NGE6" s="23"/>
      <c r="NGG6" s="24"/>
      <c r="NGI6" s="23"/>
      <c r="NGK6" s="24"/>
      <c r="NGM6" s="23"/>
      <c r="NGO6" s="24"/>
      <c r="NGQ6" s="23"/>
      <c r="NGS6" s="24"/>
      <c r="NGU6" s="23"/>
      <c r="NGW6" s="24"/>
      <c r="NGY6" s="23"/>
      <c r="NHA6" s="24"/>
      <c r="NHC6" s="23"/>
      <c r="NHE6" s="24"/>
      <c r="NHG6" s="23"/>
      <c r="NHI6" s="24"/>
      <c r="NHK6" s="23"/>
      <c r="NHM6" s="24"/>
      <c r="NHO6" s="23"/>
      <c r="NHQ6" s="24"/>
      <c r="NHS6" s="23"/>
      <c r="NHU6" s="24"/>
      <c r="NHW6" s="23"/>
      <c r="NHY6" s="24"/>
      <c r="NIA6" s="23"/>
      <c r="NIC6" s="24"/>
      <c r="NIE6" s="23"/>
      <c r="NIG6" s="24"/>
      <c r="NII6" s="23"/>
      <c r="NIK6" s="24"/>
      <c r="NIM6" s="23"/>
      <c r="NIO6" s="24"/>
      <c r="NIQ6" s="23"/>
      <c r="NIS6" s="24"/>
      <c r="NIU6" s="23"/>
      <c r="NIW6" s="24"/>
      <c r="NIY6" s="23"/>
      <c r="NJA6" s="24"/>
      <c r="NJC6" s="23"/>
      <c r="NJE6" s="24"/>
      <c r="NJG6" s="23"/>
      <c r="NJI6" s="24"/>
      <c r="NJK6" s="23"/>
      <c r="NJM6" s="24"/>
      <c r="NJO6" s="23"/>
      <c r="NJQ6" s="24"/>
      <c r="NJS6" s="23"/>
      <c r="NJU6" s="24"/>
      <c r="NJW6" s="23"/>
      <c r="NJY6" s="24"/>
      <c r="NKA6" s="23"/>
      <c r="NKC6" s="24"/>
      <c r="NKE6" s="23"/>
      <c r="NKG6" s="24"/>
      <c r="NKI6" s="23"/>
      <c r="NKK6" s="24"/>
      <c r="NKM6" s="23"/>
      <c r="NKO6" s="24"/>
      <c r="NKQ6" s="23"/>
      <c r="NKS6" s="24"/>
      <c r="NKU6" s="23"/>
      <c r="NKW6" s="24"/>
      <c r="NKY6" s="23"/>
      <c r="NLA6" s="24"/>
      <c r="NLC6" s="23"/>
      <c r="NLE6" s="24"/>
      <c r="NLG6" s="23"/>
      <c r="NLI6" s="24"/>
      <c r="NLK6" s="23"/>
      <c r="NLM6" s="24"/>
      <c r="NLO6" s="23"/>
      <c r="NLQ6" s="24"/>
      <c r="NLS6" s="23"/>
      <c r="NLU6" s="24"/>
      <c r="NLW6" s="23"/>
      <c r="NLY6" s="24"/>
      <c r="NMA6" s="23"/>
      <c r="NMC6" s="24"/>
      <c r="NME6" s="23"/>
      <c r="NMG6" s="24"/>
      <c r="NMI6" s="23"/>
      <c r="NMK6" s="24"/>
      <c r="NMM6" s="23"/>
      <c r="NMO6" s="24"/>
      <c r="NMQ6" s="23"/>
      <c r="NMS6" s="24"/>
      <c r="NMU6" s="23"/>
      <c r="NMW6" s="24"/>
      <c r="NMY6" s="23"/>
      <c r="NNA6" s="24"/>
      <c r="NNC6" s="23"/>
      <c r="NNE6" s="24"/>
      <c r="NNG6" s="23"/>
      <c r="NNI6" s="24"/>
      <c r="NNK6" s="23"/>
      <c r="NNM6" s="24"/>
      <c r="NNO6" s="23"/>
      <c r="NNQ6" s="24"/>
      <c r="NNS6" s="23"/>
      <c r="NNU6" s="24"/>
      <c r="NNW6" s="23"/>
      <c r="NNY6" s="24"/>
      <c r="NOA6" s="23"/>
      <c r="NOC6" s="24"/>
      <c r="NOE6" s="23"/>
      <c r="NOG6" s="24"/>
      <c r="NOI6" s="23"/>
      <c r="NOK6" s="24"/>
      <c r="NOM6" s="23"/>
      <c r="NOO6" s="24"/>
      <c r="NOQ6" s="23"/>
      <c r="NOS6" s="24"/>
      <c r="NOU6" s="23"/>
      <c r="NOW6" s="24"/>
      <c r="NOY6" s="23"/>
      <c r="NPA6" s="24"/>
      <c r="NPC6" s="23"/>
      <c r="NPE6" s="24"/>
      <c r="NPG6" s="23"/>
      <c r="NPI6" s="24"/>
      <c r="NPK6" s="23"/>
      <c r="NPM6" s="24"/>
      <c r="NPO6" s="23"/>
      <c r="NPQ6" s="24"/>
      <c r="NPS6" s="23"/>
      <c r="NPU6" s="24"/>
      <c r="NPW6" s="23"/>
      <c r="NPY6" s="24"/>
      <c r="NQA6" s="23"/>
      <c r="NQC6" s="24"/>
      <c r="NQE6" s="23"/>
      <c r="NQG6" s="24"/>
      <c r="NQI6" s="23"/>
      <c r="NQK6" s="24"/>
      <c r="NQM6" s="23"/>
      <c r="NQO6" s="24"/>
      <c r="NQQ6" s="23"/>
      <c r="NQS6" s="24"/>
      <c r="NQU6" s="23"/>
      <c r="NQW6" s="24"/>
      <c r="NQY6" s="23"/>
      <c r="NRA6" s="24"/>
      <c r="NRC6" s="23"/>
      <c r="NRE6" s="24"/>
      <c r="NRG6" s="23"/>
      <c r="NRI6" s="24"/>
      <c r="NRK6" s="23"/>
      <c r="NRM6" s="24"/>
      <c r="NRO6" s="23"/>
      <c r="NRQ6" s="24"/>
      <c r="NRS6" s="23"/>
      <c r="NRU6" s="24"/>
      <c r="NRW6" s="23"/>
      <c r="NRY6" s="24"/>
      <c r="NSA6" s="23"/>
      <c r="NSC6" s="24"/>
      <c r="NSE6" s="23"/>
      <c r="NSG6" s="24"/>
      <c r="NSI6" s="23"/>
      <c r="NSK6" s="24"/>
      <c r="NSM6" s="23"/>
      <c r="NSO6" s="24"/>
      <c r="NSQ6" s="23"/>
      <c r="NSS6" s="24"/>
      <c r="NSU6" s="23"/>
      <c r="NSW6" s="24"/>
      <c r="NSY6" s="23"/>
      <c r="NTA6" s="24"/>
      <c r="NTC6" s="23"/>
      <c r="NTE6" s="24"/>
      <c r="NTG6" s="23"/>
      <c r="NTI6" s="24"/>
      <c r="NTK6" s="23"/>
      <c r="NTM6" s="24"/>
      <c r="NTO6" s="23"/>
      <c r="NTQ6" s="24"/>
      <c r="NTS6" s="23"/>
      <c r="NTU6" s="24"/>
      <c r="NTW6" s="23"/>
      <c r="NTY6" s="24"/>
      <c r="NUA6" s="23"/>
      <c r="NUC6" s="24"/>
      <c r="NUE6" s="23"/>
      <c r="NUG6" s="24"/>
      <c r="NUI6" s="23"/>
      <c r="NUK6" s="24"/>
      <c r="NUM6" s="23"/>
      <c r="NUO6" s="24"/>
      <c r="NUQ6" s="23"/>
      <c r="NUS6" s="24"/>
      <c r="NUU6" s="23"/>
      <c r="NUW6" s="24"/>
      <c r="NUY6" s="23"/>
      <c r="NVA6" s="24"/>
      <c r="NVC6" s="23"/>
      <c r="NVE6" s="24"/>
      <c r="NVG6" s="23"/>
      <c r="NVI6" s="24"/>
      <c r="NVK6" s="23"/>
      <c r="NVM6" s="24"/>
      <c r="NVO6" s="23"/>
      <c r="NVQ6" s="24"/>
      <c r="NVS6" s="23"/>
      <c r="NVU6" s="24"/>
      <c r="NVW6" s="23"/>
      <c r="NVY6" s="24"/>
      <c r="NWA6" s="23"/>
      <c r="NWC6" s="24"/>
      <c r="NWE6" s="23"/>
      <c r="NWG6" s="24"/>
      <c r="NWI6" s="23"/>
      <c r="NWK6" s="24"/>
      <c r="NWM6" s="23"/>
      <c r="NWO6" s="24"/>
      <c r="NWQ6" s="23"/>
      <c r="NWS6" s="24"/>
      <c r="NWU6" s="23"/>
      <c r="NWW6" s="24"/>
      <c r="NWY6" s="23"/>
      <c r="NXA6" s="24"/>
      <c r="NXC6" s="23"/>
      <c r="NXE6" s="24"/>
      <c r="NXG6" s="23"/>
      <c r="NXI6" s="24"/>
      <c r="NXK6" s="23"/>
      <c r="NXM6" s="24"/>
      <c r="NXO6" s="23"/>
      <c r="NXQ6" s="24"/>
      <c r="NXS6" s="23"/>
      <c r="NXU6" s="24"/>
      <c r="NXW6" s="23"/>
      <c r="NXY6" s="24"/>
      <c r="NYA6" s="23"/>
      <c r="NYC6" s="24"/>
      <c r="NYE6" s="23"/>
      <c r="NYG6" s="24"/>
      <c r="NYI6" s="23"/>
      <c r="NYK6" s="24"/>
      <c r="NYM6" s="23"/>
      <c r="NYO6" s="24"/>
      <c r="NYQ6" s="23"/>
      <c r="NYS6" s="24"/>
      <c r="NYU6" s="23"/>
      <c r="NYW6" s="24"/>
      <c r="NYY6" s="23"/>
      <c r="NZA6" s="24"/>
      <c r="NZC6" s="23"/>
      <c r="NZE6" s="24"/>
      <c r="NZG6" s="23"/>
      <c r="NZI6" s="24"/>
      <c r="NZK6" s="23"/>
      <c r="NZM6" s="24"/>
      <c r="NZO6" s="23"/>
      <c r="NZQ6" s="24"/>
      <c r="NZS6" s="23"/>
      <c r="NZU6" s="24"/>
      <c r="NZW6" s="23"/>
      <c r="NZY6" s="24"/>
      <c r="OAA6" s="23"/>
      <c r="OAC6" s="24"/>
      <c r="OAE6" s="23"/>
      <c r="OAG6" s="24"/>
      <c r="OAI6" s="23"/>
      <c r="OAK6" s="24"/>
      <c r="OAM6" s="23"/>
      <c r="OAO6" s="24"/>
      <c r="OAQ6" s="23"/>
      <c r="OAS6" s="24"/>
      <c r="OAU6" s="23"/>
      <c r="OAW6" s="24"/>
      <c r="OAY6" s="23"/>
      <c r="OBA6" s="24"/>
      <c r="OBC6" s="23"/>
      <c r="OBE6" s="24"/>
      <c r="OBG6" s="23"/>
      <c r="OBI6" s="24"/>
      <c r="OBK6" s="23"/>
      <c r="OBM6" s="24"/>
      <c r="OBO6" s="23"/>
      <c r="OBQ6" s="24"/>
      <c r="OBS6" s="23"/>
      <c r="OBU6" s="24"/>
      <c r="OBW6" s="23"/>
      <c r="OBY6" s="24"/>
      <c r="OCA6" s="23"/>
      <c r="OCC6" s="24"/>
      <c r="OCE6" s="23"/>
      <c r="OCG6" s="24"/>
      <c r="OCI6" s="23"/>
      <c r="OCK6" s="24"/>
      <c r="OCM6" s="23"/>
      <c r="OCO6" s="24"/>
      <c r="OCQ6" s="23"/>
      <c r="OCS6" s="24"/>
      <c r="OCU6" s="23"/>
      <c r="OCW6" s="24"/>
      <c r="OCY6" s="23"/>
      <c r="ODA6" s="24"/>
      <c r="ODC6" s="23"/>
      <c r="ODE6" s="24"/>
      <c r="ODG6" s="23"/>
      <c r="ODI6" s="24"/>
      <c r="ODK6" s="23"/>
      <c r="ODM6" s="24"/>
      <c r="ODO6" s="23"/>
      <c r="ODQ6" s="24"/>
      <c r="ODS6" s="23"/>
      <c r="ODU6" s="24"/>
      <c r="ODW6" s="23"/>
      <c r="ODY6" s="24"/>
      <c r="OEA6" s="23"/>
      <c r="OEC6" s="24"/>
      <c r="OEE6" s="23"/>
      <c r="OEG6" s="24"/>
      <c r="OEI6" s="23"/>
      <c r="OEK6" s="24"/>
      <c r="OEM6" s="23"/>
      <c r="OEO6" s="24"/>
      <c r="OEQ6" s="23"/>
      <c r="OES6" s="24"/>
      <c r="OEU6" s="23"/>
      <c r="OEW6" s="24"/>
      <c r="OEY6" s="23"/>
      <c r="OFA6" s="24"/>
      <c r="OFC6" s="23"/>
      <c r="OFE6" s="24"/>
      <c r="OFG6" s="23"/>
      <c r="OFI6" s="24"/>
      <c r="OFK6" s="23"/>
      <c r="OFM6" s="24"/>
      <c r="OFO6" s="23"/>
      <c r="OFQ6" s="24"/>
      <c r="OFS6" s="23"/>
      <c r="OFU6" s="24"/>
      <c r="OFW6" s="23"/>
      <c r="OFY6" s="24"/>
      <c r="OGA6" s="23"/>
      <c r="OGC6" s="24"/>
      <c r="OGE6" s="23"/>
      <c r="OGG6" s="24"/>
      <c r="OGI6" s="23"/>
      <c r="OGK6" s="24"/>
      <c r="OGM6" s="23"/>
      <c r="OGO6" s="24"/>
      <c r="OGQ6" s="23"/>
      <c r="OGS6" s="24"/>
      <c r="OGU6" s="23"/>
      <c r="OGW6" s="24"/>
      <c r="OGY6" s="23"/>
      <c r="OHA6" s="24"/>
      <c r="OHC6" s="23"/>
      <c r="OHE6" s="24"/>
      <c r="OHG6" s="23"/>
      <c r="OHI6" s="24"/>
      <c r="OHK6" s="23"/>
      <c r="OHM6" s="24"/>
      <c r="OHO6" s="23"/>
      <c r="OHQ6" s="24"/>
      <c r="OHS6" s="23"/>
      <c r="OHU6" s="24"/>
      <c r="OHW6" s="23"/>
      <c r="OHY6" s="24"/>
      <c r="OIA6" s="23"/>
      <c r="OIC6" s="24"/>
      <c r="OIE6" s="23"/>
      <c r="OIG6" s="24"/>
      <c r="OII6" s="23"/>
      <c r="OIK6" s="24"/>
      <c r="OIM6" s="23"/>
      <c r="OIO6" s="24"/>
      <c r="OIQ6" s="23"/>
      <c r="OIS6" s="24"/>
      <c r="OIU6" s="23"/>
      <c r="OIW6" s="24"/>
      <c r="OIY6" s="23"/>
      <c r="OJA6" s="24"/>
      <c r="OJC6" s="23"/>
      <c r="OJE6" s="24"/>
      <c r="OJG6" s="23"/>
      <c r="OJI6" s="24"/>
      <c r="OJK6" s="23"/>
      <c r="OJM6" s="24"/>
      <c r="OJO6" s="23"/>
      <c r="OJQ6" s="24"/>
      <c r="OJS6" s="23"/>
      <c r="OJU6" s="24"/>
      <c r="OJW6" s="23"/>
      <c r="OJY6" s="24"/>
      <c r="OKA6" s="23"/>
      <c r="OKC6" s="24"/>
      <c r="OKE6" s="23"/>
      <c r="OKG6" s="24"/>
      <c r="OKI6" s="23"/>
      <c r="OKK6" s="24"/>
      <c r="OKM6" s="23"/>
      <c r="OKO6" s="24"/>
      <c r="OKQ6" s="23"/>
      <c r="OKS6" s="24"/>
      <c r="OKU6" s="23"/>
      <c r="OKW6" s="24"/>
      <c r="OKY6" s="23"/>
      <c r="OLA6" s="24"/>
      <c r="OLC6" s="23"/>
      <c r="OLE6" s="24"/>
      <c r="OLG6" s="23"/>
      <c r="OLI6" s="24"/>
      <c r="OLK6" s="23"/>
      <c r="OLM6" s="24"/>
      <c r="OLO6" s="23"/>
      <c r="OLQ6" s="24"/>
      <c r="OLS6" s="23"/>
      <c r="OLU6" s="24"/>
      <c r="OLW6" s="23"/>
      <c r="OLY6" s="24"/>
      <c r="OMA6" s="23"/>
      <c r="OMC6" s="24"/>
      <c r="OME6" s="23"/>
      <c r="OMG6" s="24"/>
      <c r="OMI6" s="23"/>
      <c r="OMK6" s="24"/>
      <c r="OMM6" s="23"/>
      <c r="OMO6" s="24"/>
      <c r="OMQ6" s="23"/>
      <c r="OMS6" s="24"/>
      <c r="OMU6" s="23"/>
      <c r="OMW6" s="24"/>
      <c r="OMY6" s="23"/>
      <c r="ONA6" s="24"/>
      <c r="ONC6" s="23"/>
      <c r="ONE6" s="24"/>
      <c r="ONG6" s="23"/>
      <c r="ONI6" s="24"/>
      <c r="ONK6" s="23"/>
      <c r="ONM6" s="24"/>
      <c r="ONO6" s="23"/>
      <c r="ONQ6" s="24"/>
      <c r="ONS6" s="23"/>
      <c r="ONU6" s="24"/>
      <c r="ONW6" s="23"/>
      <c r="ONY6" s="24"/>
      <c r="OOA6" s="23"/>
      <c r="OOC6" s="24"/>
      <c r="OOE6" s="23"/>
      <c r="OOG6" s="24"/>
      <c r="OOI6" s="23"/>
      <c r="OOK6" s="24"/>
      <c r="OOM6" s="23"/>
      <c r="OOO6" s="24"/>
      <c r="OOQ6" s="23"/>
      <c r="OOS6" s="24"/>
      <c r="OOU6" s="23"/>
      <c r="OOW6" s="24"/>
      <c r="OOY6" s="23"/>
      <c r="OPA6" s="24"/>
      <c r="OPC6" s="23"/>
      <c r="OPE6" s="24"/>
      <c r="OPG6" s="23"/>
      <c r="OPI6" s="24"/>
      <c r="OPK6" s="23"/>
      <c r="OPM6" s="24"/>
      <c r="OPO6" s="23"/>
      <c r="OPQ6" s="24"/>
      <c r="OPS6" s="23"/>
      <c r="OPU6" s="24"/>
      <c r="OPW6" s="23"/>
      <c r="OPY6" s="24"/>
      <c r="OQA6" s="23"/>
      <c r="OQC6" s="24"/>
      <c r="OQE6" s="23"/>
      <c r="OQG6" s="24"/>
      <c r="OQI6" s="23"/>
      <c r="OQK6" s="24"/>
      <c r="OQM6" s="23"/>
      <c r="OQO6" s="24"/>
      <c r="OQQ6" s="23"/>
      <c r="OQS6" s="24"/>
      <c r="OQU6" s="23"/>
      <c r="OQW6" s="24"/>
      <c r="OQY6" s="23"/>
      <c r="ORA6" s="24"/>
      <c r="ORC6" s="23"/>
      <c r="ORE6" s="24"/>
      <c r="ORG6" s="23"/>
      <c r="ORI6" s="24"/>
      <c r="ORK6" s="23"/>
      <c r="ORM6" s="24"/>
      <c r="ORO6" s="23"/>
      <c r="ORQ6" s="24"/>
      <c r="ORS6" s="23"/>
      <c r="ORU6" s="24"/>
      <c r="ORW6" s="23"/>
      <c r="ORY6" s="24"/>
      <c r="OSA6" s="23"/>
      <c r="OSC6" s="24"/>
      <c r="OSE6" s="23"/>
      <c r="OSG6" s="24"/>
      <c r="OSI6" s="23"/>
      <c r="OSK6" s="24"/>
      <c r="OSM6" s="23"/>
      <c r="OSO6" s="24"/>
      <c r="OSQ6" s="23"/>
      <c r="OSS6" s="24"/>
      <c r="OSU6" s="23"/>
      <c r="OSW6" s="24"/>
      <c r="OSY6" s="23"/>
      <c r="OTA6" s="24"/>
      <c r="OTC6" s="23"/>
      <c r="OTE6" s="24"/>
      <c r="OTG6" s="23"/>
      <c r="OTI6" s="24"/>
      <c r="OTK6" s="23"/>
      <c r="OTM6" s="24"/>
      <c r="OTO6" s="23"/>
      <c r="OTQ6" s="24"/>
      <c r="OTS6" s="23"/>
      <c r="OTU6" s="24"/>
      <c r="OTW6" s="23"/>
      <c r="OTY6" s="24"/>
      <c r="OUA6" s="23"/>
      <c r="OUC6" s="24"/>
      <c r="OUE6" s="23"/>
      <c r="OUG6" s="24"/>
      <c r="OUI6" s="23"/>
      <c r="OUK6" s="24"/>
      <c r="OUM6" s="23"/>
      <c r="OUO6" s="24"/>
      <c r="OUQ6" s="23"/>
      <c r="OUS6" s="24"/>
      <c r="OUU6" s="23"/>
      <c r="OUW6" s="24"/>
      <c r="OUY6" s="23"/>
      <c r="OVA6" s="24"/>
      <c r="OVC6" s="23"/>
      <c r="OVE6" s="24"/>
      <c r="OVG6" s="23"/>
      <c r="OVI6" s="24"/>
      <c r="OVK6" s="23"/>
      <c r="OVM6" s="24"/>
      <c r="OVO6" s="23"/>
      <c r="OVQ6" s="24"/>
      <c r="OVS6" s="23"/>
      <c r="OVU6" s="24"/>
      <c r="OVW6" s="23"/>
      <c r="OVY6" s="24"/>
      <c r="OWA6" s="23"/>
      <c r="OWC6" s="24"/>
      <c r="OWE6" s="23"/>
      <c r="OWG6" s="24"/>
      <c r="OWI6" s="23"/>
      <c r="OWK6" s="24"/>
      <c r="OWM6" s="23"/>
      <c r="OWO6" s="24"/>
      <c r="OWQ6" s="23"/>
      <c r="OWS6" s="24"/>
      <c r="OWU6" s="23"/>
      <c r="OWW6" s="24"/>
      <c r="OWY6" s="23"/>
      <c r="OXA6" s="24"/>
      <c r="OXC6" s="23"/>
      <c r="OXE6" s="24"/>
      <c r="OXG6" s="23"/>
      <c r="OXI6" s="24"/>
      <c r="OXK6" s="23"/>
      <c r="OXM6" s="24"/>
      <c r="OXO6" s="23"/>
      <c r="OXQ6" s="24"/>
      <c r="OXS6" s="23"/>
      <c r="OXU6" s="24"/>
      <c r="OXW6" s="23"/>
      <c r="OXY6" s="24"/>
      <c r="OYA6" s="23"/>
      <c r="OYC6" s="24"/>
      <c r="OYE6" s="23"/>
      <c r="OYG6" s="24"/>
      <c r="OYI6" s="23"/>
      <c r="OYK6" s="24"/>
      <c r="OYM6" s="23"/>
      <c r="OYO6" s="24"/>
      <c r="OYQ6" s="23"/>
      <c r="OYS6" s="24"/>
      <c r="OYU6" s="23"/>
      <c r="OYW6" s="24"/>
      <c r="OYY6" s="23"/>
      <c r="OZA6" s="24"/>
      <c r="OZC6" s="23"/>
      <c r="OZE6" s="24"/>
      <c r="OZG6" s="23"/>
      <c r="OZI6" s="24"/>
      <c r="OZK6" s="23"/>
      <c r="OZM6" s="24"/>
      <c r="OZO6" s="23"/>
      <c r="OZQ6" s="24"/>
      <c r="OZS6" s="23"/>
      <c r="OZU6" s="24"/>
      <c r="OZW6" s="23"/>
      <c r="OZY6" s="24"/>
      <c r="PAA6" s="23"/>
      <c r="PAC6" s="24"/>
      <c r="PAE6" s="23"/>
      <c r="PAG6" s="24"/>
      <c r="PAI6" s="23"/>
      <c r="PAK6" s="24"/>
      <c r="PAM6" s="23"/>
      <c r="PAO6" s="24"/>
      <c r="PAQ6" s="23"/>
      <c r="PAS6" s="24"/>
      <c r="PAU6" s="23"/>
      <c r="PAW6" s="24"/>
      <c r="PAY6" s="23"/>
      <c r="PBA6" s="24"/>
      <c r="PBC6" s="23"/>
      <c r="PBE6" s="24"/>
      <c r="PBG6" s="23"/>
      <c r="PBI6" s="24"/>
      <c r="PBK6" s="23"/>
      <c r="PBM6" s="24"/>
      <c r="PBO6" s="23"/>
      <c r="PBQ6" s="24"/>
      <c r="PBS6" s="23"/>
      <c r="PBU6" s="24"/>
      <c r="PBW6" s="23"/>
      <c r="PBY6" s="24"/>
      <c r="PCA6" s="23"/>
      <c r="PCC6" s="24"/>
      <c r="PCE6" s="23"/>
      <c r="PCG6" s="24"/>
      <c r="PCI6" s="23"/>
      <c r="PCK6" s="24"/>
      <c r="PCM6" s="23"/>
      <c r="PCO6" s="24"/>
      <c r="PCQ6" s="23"/>
      <c r="PCS6" s="24"/>
      <c r="PCU6" s="23"/>
      <c r="PCW6" s="24"/>
      <c r="PCY6" s="23"/>
      <c r="PDA6" s="24"/>
      <c r="PDC6" s="23"/>
      <c r="PDE6" s="24"/>
      <c r="PDG6" s="23"/>
      <c r="PDI6" s="24"/>
      <c r="PDK6" s="23"/>
      <c r="PDM6" s="24"/>
      <c r="PDO6" s="23"/>
      <c r="PDQ6" s="24"/>
      <c r="PDS6" s="23"/>
      <c r="PDU6" s="24"/>
      <c r="PDW6" s="23"/>
      <c r="PDY6" s="24"/>
      <c r="PEA6" s="23"/>
      <c r="PEC6" s="24"/>
      <c r="PEE6" s="23"/>
      <c r="PEG6" s="24"/>
      <c r="PEI6" s="23"/>
      <c r="PEK6" s="24"/>
      <c r="PEM6" s="23"/>
      <c r="PEO6" s="24"/>
      <c r="PEQ6" s="23"/>
      <c r="PES6" s="24"/>
      <c r="PEU6" s="23"/>
      <c r="PEW6" s="24"/>
      <c r="PEY6" s="23"/>
      <c r="PFA6" s="24"/>
      <c r="PFC6" s="23"/>
      <c r="PFE6" s="24"/>
      <c r="PFG6" s="23"/>
      <c r="PFI6" s="24"/>
      <c r="PFK6" s="23"/>
      <c r="PFM6" s="24"/>
      <c r="PFO6" s="23"/>
      <c r="PFQ6" s="24"/>
      <c r="PFS6" s="23"/>
      <c r="PFU6" s="24"/>
      <c r="PFW6" s="23"/>
      <c r="PFY6" s="24"/>
      <c r="PGA6" s="23"/>
      <c r="PGC6" s="24"/>
      <c r="PGE6" s="23"/>
      <c r="PGG6" s="24"/>
      <c r="PGI6" s="23"/>
      <c r="PGK6" s="24"/>
      <c r="PGM6" s="23"/>
      <c r="PGO6" s="24"/>
      <c r="PGQ6" s="23"/>
      <c r="PGS6" s="24"/>
      <c r="PGU6" s="23"/>
      <c r="PGW6" s="24"/>
      <c r="PGY6" s="23"/>
      <c r="PHA6" s="24"/>
      <c r="PHC6" s="23"/>
      <c r="PHE6" s="24"/>
      <c r="PHG6" s="23"/>
      <c r="PHI6" s="24"/>
      <c r="PHK6" s="23"/>
      <c r="PHM6" s="24"/>
      <c r="PHO6" s="23"/>
      <c r="PHQ6" s="24"/>
      <c r="PHS6" s="23"/>
      <c r="PHU6" s="24"/>
      <c r="PHW6" s="23"/>
      <c r="PHY6" s="24"/>
      <c r="PIA6" s="23"/>
      <c r="PIC6" s="24"/>
      <c r="PIE6" s="23"/>
      <c r="PIG6" s="24"/>
      <c r="PII6" s="23"/>
      <c r="PIK6" s="24"/>
      <c r="PIM6" s="23"/>
      <c r="PIO6" s="24"/>
      <c r="PIQ6" s="23"/>
      <c r="PIS6" s="24"/>
      <c r="PIU6" s="23"/>
      <c r="PIW6" s="24"/>
      <c r="PIY6" s="23"/>
      <c r="PJA6" s="24"/>
      <c r="PJC6" s="23"/>
      <c r="PJE6" s="24"/>
      <c r="PJG6" s="23"/>
      <c r="PJI6" s="24"/>
      <c r="PJK6" s="23"/>
      <c r="PJM6" s="24"/>
      <c r="PJO6" s="23"/>
      <c r="PJQ6" s="24"/>
      <c r="PJS6" s="23"/>
      <c r="PJU6" s="24"/>
      <c r="PJW6" s="23"/>
      <c r="PJY6" s="24"/>
      <c r="PKA6" s="23"/>
      <c r="PKC6" s="24"/>
      <c r="PKE6" s="23"/>
      <c r="PKG6" s="24"/>
      <c r="PKI6" s="23"/>
      <c r="PKK6" s="24"/>
      <c r="PKM6" s="23"/>
      <c r="PKO6" s="24"/>
      <c r="PKQ6" s="23"/>
      <c r="PKS6" s="24"/>
      <c r="PKU6" s="23"/>
      <c r="PKW6" s="24"/>
      <c r="PKY6" s="23"/>
      <c r="PLA6" s="24"/>
      <c r="PLC6" s="23"/>
      <c r="PLE6" s="24"/>
      <c r="PLG6" s="23"/>
      <c r="PLI6" s="24"/>
      <c r="PLK6" s="23"/>
      <c r="PLM6" s="24"/>
      <c r="PLO6" s="23"/>
      <c r="PLQ6" s="24"/>
      <c r="PLS6" s="23"/>
      <c r="PLU6" s="24"/>
      <c r="PLW6" s="23"/>
      <c r="PLY6" s="24"/>
      <c r="PMA6" s="23"/>
      <c r="PMC6" s="24"/>
      <c r="PME6" s="23"/>
      <c r="PMG6" s="24"/>
      <c r="PMI6" s="23"/>
      <c r="PMK6" s="24"/>
      <c r="PMM6" s="23"/>
      <c r="PMO6" s="24"/>
      <c r="PMQ6" s="23"/>
      <c r="PMS6" s="24"/>
      <c r="PMU6" s="23"/>
      <c r="PMW6" s="24"/>
      <c r="PMY6" s="23"/>
      <c r="PNA6" s="24"/>
      <c r="PNC6" s="23"/>
      <c r="PNE6" s="24"/>
      <c r="PNG6" s="23"/>
      <c r="PNI6" s="24"/>
      <c r="PNK6" s="23"/>
      <c r="PNM6" s="24"/>
      <c r="PNO6" s="23"/>
      <c r="PNQ6" s="24"/>
      <c r="PNS6" s="23"/>
      <c r="PNU6" s="24"/>
      <c r="PNW6" s="23"/>
      <c r="PNY6" s="24"/>
      <c r="POA6" s="23"/>
      <c r="POC6" s="24"/>
      <c r="POE6" s="23"/>
      <c r="POG6" s="24"/>
      <c r="POI6" s="23"/>
      <c r="POK6" s="24"/>
      <c r="POM6" s="23"/>
      <c r="POO6" s="24"/>
      <c r="POQ6" s="23"/>
      <c r="POS6" s="24"/>
      <c r="POU6" s="23"/>
      <c r="POW6" s="24"/>
      <c r="POY6" s="23"/>
      <c r="PPA6" s="24"/>
      <c r="PPC6" s="23"/>
      <c r="PPE6" s="24"/>
      <c r="PPG6" s="23"/>
      <c r="PPI6" s="24"/>
      <c r="PPK6" s="23"/>
      <c r="PPM6" s="24"/>
      <c r="PPO6" s="23"/>
      <c r="PPQ6" s="24"/>
      <c r="PPS6" s="23"/>
      <c r="PPU6" s="24"/>
      <c r="PPW6" s="23"/>
      <c r="PPY6" s="24"/>
      <c r="PQA6" s="23"/>
      <c r="PQC6" s="24"/>
      <c r="PQE6" s="23"/>
      <c r="PQG6" s="24"/>
      <c r="PQI6" s="23"/>
      <c r="PQK6" s="24"/>
      <c r="PQM6" s="23"/>
      <c r="PQO6" s="24"/>
      <c r="PQQ6" s="23"/>
      <c r="PQS6" s="24"/>
      <c r="PQU6" s="23"/>
      <c r="PQW6" s="24"/>
      <c r="PQY6" s="23"/>
      <c r="PRA6" s="24"/>
      <c r="PRC6" s="23"/>
      <c r="PRE6" s="24"/>
      <c r="PRG6" s="23"/>
      <c r="PRI6" s="24"/>
      <c r="PRK6" s="23"/>
      <c r="PRM6" s="24"/>
      <c r="PRO6" s="23"/>
      <c r="PRQ6" s="24"/>
      <c r="PRS6" s="23"/>
      <c r="PRU6" s="24"/>
      <c r="PRW6" s="23"/>
      <c r="PRY6" s="24"/>
      <c r="PSA6" s="23"/>
      <c r="PSC6" s="24"/>
      <c r="PSE6" s="23"/>
      <c r="PSG6" s="24"/>
      <c r="PSI6" s="23"/>
      <c r="PSK6" s="24"/>
      <c r="PSM6" s="23"/>
      <c r="PSO6" s="24"/>
      <c r="PSQ6" s="23"/>
      <c r="PSS6" s="24"/>
      <c r="PSU6" s="23"/>
      <c r="PSW6" s="24"/>
      <c r="PSY6" s="23"/>
      <c r="PTA6" s="24"/>
      <c r="PTC6" s="23"/>
      <c r="PTE6" s="24"/>
      <c r="PTG6" s="23"/>
      <c r="PTI6" s="24"/>
      <c r="PTK6" s="23"/>
      <c r="PTM6" s="24"/>
      <c r="PTO6" s="23"/>
      <c r="PTQ6" s="24"/>
      <c r="PTS6" s="23"/>
      <c r="PTU6" s="24"/>
      <c r="PTW6" s="23"/>
      <c r="PTY6" s="24"/>
      <c r="PUA6" s="23"/>
      <c r="PUC6" s="24"/>
      <c r="PUE6" s="23"/>
      <c r="PUG6" s="24"/>
      <c r="PUI6" s="23"/>
      <c r="PUK6" s="24"/>
      <c r="PUM6" s="23"/>
      <c r="PUO6" s="24"/>
      <c r="PUQ6" s="23"/>
      <c r="PUS6" s="24"/>
      <c r="PUU6" s="23"/>
      <c r="PUW6" s="24"/>
      <c r="PUY6" s="23"/>
      <c r="PVA6" s="24"/>
      <c r="PVC6" s="23"/>
      <c r="PVE6" s="24"/>
      <c r="PVG6" s="23"/>
      <c r="PVI6" s="24"/>
      <c r="PVK6" s="23"/>
      <c r="PVM6" s="24"/>
      <c r="PVO6" s="23"/>
      <c r="PVQ6" s="24"/>
      <c r="PVS6" s="23"/>
      <c r="PVU6" s="24"/>
      <c r="PVW6" s="23"/>
      <c r="PVY6" s="24"/>
      <c r="PWA6" s="23"/>
      <c r="PWC6" s="24"/>
      <c r="PWE6" s="23"/>
      <c r="PWG6" s="24"/>
      <c r="PWI6" s="23"/>
      <c r="PWK6" s="24"/>
      <c r="PWM6" s="23"/>
      <c r="PWO6" s="24"/>
      <c r="PWQ6" s="23"/>
      <c r="PWS6" s="24"/>
      <c r="PWU6" s="23"/>
      <c r="PWW6" s="24"/>
      <c r="PWY6" s="23"/>
      <c r="PXA6" s="24"/>
      <c r="PXC6" s="23"/>
      <c r="PXE6" s="24"/>
      <c r="PXG6" s="23"/>
      <c r="PXI6" s="24"/>
      <c r="PXK6" s="23"/>
      <c r="PXM6" s="24"/>
      <c r="PXO6" s="23"/>
      <c r="PXQ6" s="24"/>
      <c r="PXS6" s="23"/>
      <c r="PXU6" s="24"/>
      <c r="PXW6" s="23"/>
      <c r="PXY6" s="24"/>
      <c r="PYA6" s="23"/>
      <c r="PYC6" s="24"/>
      <c r="PYE6" s="23"/>
      <c r="PYG6" s="24"/>
      <c r="PYI6" s="23"/>
      <c r="PYK6" s="24"/>
      <c r="PYM6" s="23"/>
      <c r="PYO6" s="24"/>
      <c r="PYQ6" s="23"/>
      <c r="PYS6" s="24"/>
      <c r="PYU6" s="23"/>
      <c r="PYW6" s="24"/>
      <c r="PYY6" s="23"/>
      <c r="PZA6" s="24"/>
      <c r="PZC6" s="23"/>
      <c r="PZE6" s="24"/>
      <c r="PZG6" s="23"/>
      <c r="PZI6" s="24"/>
      <c r="PZK6" s="23"/>
      <c r="PZM6" s="24"/>
      <c r="PZO6" s="23"/>
      <c r="PZQ6" s="24"/>
      <c r="PZS6" s="23"/>
      <c r="PZU6" s="24"/>
      <c r="PZW6" s="23"/>
      <c r="PZY6" s="24"/>
      <c r="QAA6" s="23"/>
      <c r="QAC6" s="24"/>
      <c r="QAE6" s="23"/>
      <c r="QAG6" s="24"/>
      <c r="QAI6" s="23"/>
      <c r="QAK6" s="24"/>
      <c r="QAM6" s="23"/>
      <c r="QAO6" s="24"/>
      <c r="QAQ6" s="23"/>
      <c r="QAS6" s="24"/>
      <c r="QAU6" s="23"/>
      <c r="QAW6" s="24"/>
      <c r="QAY6" s="23"/>
      <c r="QBA6" s="24"/>
      <c r="QBC6" s="23"/>
      <c r="QBE6" s="24"/>
      <c r="QBG6" s="23"/>
      <c r="QBI6" s="24"/>
      <c r="QBK6" s="23"/>
      <c r="QBM6" s="24"/>
      <c r="QBO6" s="23"/>
      <c r="QBQ6" s="24"/>
      <c r="QBS6" s="23"/>
      <c r="QBU6" s="24"/>
      <c r="QBW6" s="23"/>
      <c r="QBY6" s="24"/>
      <c r="QCA6" s="23"/>
      <c r="QCC6" s="24"/>
      <c r="QCE6" s="23"/>
      <c r="QCG6" s="24"/>
      <c r="QCI6" s="23"/>
      <c r="QCK6" s="24"/>
      <c r="QCM6" s="23"/>
      <c r="QCO6" s="24"/>
      <c r="QCQ6" s="23"/>
      <c r="QCS6" s="24"/>
      <c r="QCU6" s="23"/>
      <c r="QCW6" s="24"/>
      <c r="QCY6" s="23"/>
      <c r="QDA6" s="24"/>
      <c r="QDC6" s="23"/>
      <c r="QDE6" s="24"/>
      <c r="QDG6" s="23"/>
      <c r="QDI6" s="24"/>
      <c r="QDK6" s="23"/>
      <c r="QDM6" s="24"/>
      <c r="QDO6" s="23"/>
      <c r="QDQ6" s="24"/>
      <c r="QDS6" s="23"/>
      <c r="QDU6" s="24"/>
      <c r="QDW6" s="23"/>
      <c r="QDY6" s="24"/>
      <c r="QEA6" s="23"/>
      <c r="QEC6" s="24"/>
      <c r="QEE6" s="23"/>
      <c r="QEG6" s="24"/>
      <c r="QEI6" s="23"/>
      <c r="QEK6" s="24"/>
      <c r="QEM6" s="23"/>
      <c r="QEO6" s="24"/>
      <c r="QEQ6" s="23"/>
      <c r="QES6" s="24"/>
      <c r="QEU6" s="23"/>
      <c r="QEW6" s="24"/>
      <c r="QEY6" s="23"/>
      <c r="QFA6" s="24"/>
      <c r="QFC6" s="23"/>
      <c r="QFE6" s="24"/>
      <c r="QFG6" s="23"/>
      <c r="QFI6" s="24"/>
      <c r="QFK6" s="23"/>
      <c r="QFM6" s="24"/>
      <c r="QFO6" s="23"/>
      <c r="QFQ6" s="24"/>
      <c r="QFS6" s="23"/>
      <c r="QFU6" s="24"/>
      <c r="QFW6" s="23"/>
      <c r="QFY6" s="24"/>
      <c r="QGA6" s="23"/>
      <c r="QGC6" s="24"/>
      <c r="QGE6" s="23"/>
      <c r="QGG6" s="24"/>
      <c r="QGI6" s="23"/>
      <c r="QGK6" s="24"/>
      <c r="QGM6" s="23"/>
      <c r="QGO6" s="24"/>
      <c r="QGQ6" s="23"/>
      <c r="QGS6" s="24"/>
      <c r="QGU6" s="23"/>
      <c r="QGW6" s="24"/>
      <c r="QGY6" s="23"/>
      <c r="QHA6" s="24"/>
      <c r="QHC6" s="23"/>
      <c r="QHE6" s="24"/>
      <c r="QHG6" s="23"/>
      <c r="QHI6" s="24"/>
      <c r="QHK6" s="23"/>
      <c r="QHM6" s="24"/>
      <c r="QHO6" s="23"/>
      <c r="QHQ6" s="24"/>
      <c r="QHS6" s="23"/>
      <c r="QHU6" s="24"/>
      <c r="QHW6" s="23"/>
      <c r="QHY6" s="24"/>
      <c r="QIA6" s="23"/>
      <c r="QIC6" s="24"/>
      <c r="QIE6" s="23"/>
      <c r="QIG6" s="24"/>
      <c r="QII6" s="23"/>
      <c r="QIK6" s="24"/>
      <c r="QIM6" s="23"/>
      <c r="QIO6" s="24"/>
      <c r="QIQ6" s="23"/>
      <c r="QIS6" s="24"/>
      <c r="QIU6" s="23"/>
      <c r="QIW6" s="24"/>
      <c r="QIY6" s="23"/>
      <c r="QJA6" s="24"/>
      <c r="QJC6" s="23"/>
      <c r="QJE6" s="24"/>
      <c r="QJG6" s="23"/>
      <c r="QJI6" s="24"/>
      <c r="QJK6" s="23"/>
      <c r="QJM6" s="24"/>
      <c r="QJO6" s="23"/>
      <c r="QJQ6" s="24"/>
      <c r="QJS6" s="23"/>
      <c r="QJU6" s="24"/>
      <c r="QJW6" s="23"/>
      <c r="QJY6" s="24"/>
      <c r="QKA6" s="23"/>
      <c r="QKC6" s="24"/>
      <c r="QKE6" s="23"/>
      <c r="QKG6" s="24"/>
      <c r="QKI6" s="23"/>
      <c r="QKK6" s="24"/>
      <c r="QKM6" s="23"/>
      <c r="QKO6" s="24"/>
      <c r="QKQ6" s="23"/>
      <c r="QKS6" s="24"/>
      <c r="QKU6" s="23"/>
      <c r="QKW6" s="24"/>
      <c r="QKY6" s="23"/>
      <c r="QLA6" s="24"/>
      <c r="QLC6" s="23"/>
      <c r="QLE6" s="24"/>
      <c r="QLG6" s="23"/>
      <c r="QLI6" s="24"/>
      <c r="QLK6" s="23"/>
      <c r="QLM6" s="24"/>
      <c r="QLO6" s="23"/>
      <c r="QLQ6" s="24"/>
      <c r="QLS6" s="23"/>
      <c r="QLU6" s="24"/>
      <c r="QLW6" s="23"/>
      <c r="QLY6" s="24"/>
      <c r="QMA6" s="23"/>
      <c r="QMC6" s="24"/>
      <c r="QME6" s="23"/>
      <c r="QMG6" s="24"/>
      <c r="QMI6" s="23"/>
      <c r="QMK6" s="24"/>
      <c r="QMM6" s="23"/>
      <c r="QMO6" s="24"/>
      <c r="QMQ6" s="23"/>
      <c r="QMS6" s="24"/>
      <c r="QMU6" s="23"/>
      <c r="QMW6" s="24"/>
      <c r="QMY6" s="23"/>
      <c r="QNA6" s="24"/>
      <c r="QNC6" s="23"/>
      <c r="QNE6" s="24"/>
      <c r="QNG6" s="23"/>
      <c r="QNI6" s="24"/>
      <c r="QNK6" s="23"/>
      <c r="QNM6" s="24"/>
      <c r="QNO6" s="23"/>
      <c r="QNQ6" s="24"/>
      <c r="QNS6" s="23"/>
      <c r="QNU6" s="24"/>
      <c r="QNW6" s="23"/>
      <c r="QNY6" s="24"/>
      <c r="QOA6" s="23"/>
      <c r="QOC6" s="24"/>
      <c r="QOE6" s="23"/>
      <c r="QOG6" s="24"/>
      <c r="QOI6" s="23"/>
      <c r="QOK6" s="24"/>
      <c r="QOM6" s="23"/>
      <c r="QOO6" s="24"/>
      <c r="QOQ6" s="23"/>
      <c r="QOS6" s="24"/>
      <c r="QOU6" s="23"/>
      <c r="QOW6" s="24"/>
      <c r="QOY6" s="23"/>
      <c r="QPA6" s="24"/>
      <c r="QPC6" s="23"/>
      <c r="QPE6" s="24"/>
      <c r="QPG6" s="23"/>
      <c r="QPI6" s="24"/>
      <c r="QPK6" s="23"/>
      <c r="QPM6" s="24"/>
      <c r="QPO6" s="23"/>
      <c r="QPQ6" s="24"/>
      <c r="QPS6" s="23"/>
      <c r="QPU6" s="24"/>
      <c r="QPW6" s="23"/>
      <c r="QPY6" s="24"/>
      <c r="QQA6" s="23"/>
      <c r="QQC6" s="24"/>
      <c r="QQE6" s="23"/>
      <c r="QQG6" s="24"/>
      <c r="QQI6" s="23"/>
      <c r="QQK6" s="24"/>
      <c r="QQM6" s="23"/>
      <c r="QQO6" s="24"/>
      <c r="QQQ6" s="23"/>
      <c r="QQS6" s="24"/>
      <c r="QQU6" s="23"/>
      <c r="QQW6" s="24"/>
      <c r="QQY6" s="23"/>
      <c r="QRA6" s="24"/>
      <c r="QRC6" s="23"/>
      <c r="QRE6" s="24"/>
      <c r="QRG6" s="23"/>
      <c r="QRI6" s="24"/>
      <c r="QRK6" s="23"/>
      <c r="QRM6" s="24"/>
      <c r="QRO6" s="23"/>
      <c r="QRQ6" s="24"/>
      <c r="QRS6" s="23"/>
      <c r="QRU6" s="24"/>
      <c r="QRW6" s="23"/>
      <c r="QRY6" s="24"/>
      <c r="QSA6" s="23"/>
      <c r="QSC6" s="24"/>
      <c r="QSE6" s="23"/>
      <c r="QSG6" s="24"/>
      <c r="QSI6" s="23"/>
      <c r="QSK6" s="24"/>
      <c r="QSM6" s="23"/>
      <c r="QSO6" s="24"/>
      <c r="QSQ6" s="23"/>
      <c r="QSS6" s="24"/>
      <c r="QSU6" s="23"/>
      <c r="QSW6" s="24"/>
      <c r="QSY6" s="23"/>
      <c r="QTA6" s="24"/>
      <c r="QTC6" s="23"/>
      <c r="QTE6" s="24"/>
      <c r="QTG6" s="23"/>
      <c r="QTI6" s="24"/>
      <c r="QTK6" s="23"/>
      <c r="QTM6" s="24"/>
      <c r="QTO6" s="23"/>
      <c r="QTQ6" s="24"/>
      <c r="QTS6" s="23"/>
      <c r="QTU6" s="24"/>
      <c r="QTW6" s="23"/>
      <c r="QTY6" s="24"/>
      <c r="QUA6" s="23"/>
      <c r="QUC6" s="24"/>
      <c r="QUE6" s="23"/>
      <c r="QUG6" s="24"/>
      <c r="QUI6" s="23"/>
      <c r="QUK6" s="24"/>
      <c r="QUM6" s="23"/>
      <c r="QUO6" s="24"/>
      <c r="QUQ6" s="23"/>
      <c r="QUS6" s="24"/>
      <c r="QUU6" s="23"/>
      <c r="QUW6" s="24"/>
      <c r="QUY6" s="23"/>
      <c r="QVA6" s="24"/>
      <c r="QVC6" s="23"/>
      <c r="QVE6" s="24"/>
      <c r="QVG6" s="23"/>
      <c r="QVI6" s="24"/>
      <c r="QVK6" s="23"/>
      <c r="QVM6" s="24"/>
      <c r="QVO6" s="23"/>
      <c r="QVQ6" s="24"/>
      <c r="QVS6" s="23"/>
      <c r="QVU6" s="24"/>
      <c r="QVW6" s="23"/>
      <c r="QVY6" s="24"/>
      <c r="QWA6" s="23"/>
      <c r="QWC6" s="24"/>
      <c r="QWE6" s="23"/>
      <c r="QWG6" s="24"/>
      <c r="QWI6" s="23"/>
      <c r="QWK6" s="24"/>
      <c r="QWM6" s="23"/>
      <c r="QWO6" s="24"/>
      <c r="QWQ6" s="23"/>
      <c r="QWS6" s="24"/>
      <c r="QWU6" s="23"/>
      <c r="QWW6" s="24"/>
      <c r="QWY6" s="23"/>
      <c r="QXA6" s="24"/>
      <c r="QXC6" s="23"/>
      <c r="QXE6" s="24"/>
      <c r="QXG6" s="23"/>
      <c r="QXI6" s="24"/>
      <c r="QXK6" s="23"/>
      <c r="QXM6" s="24"/>
      <c r="QXO6" s="23"/>
      <c r="QXQ6" s="24"/>
      <c r="QXS6" s="23"/>
      <c r="QXU6" s="24"/>
      <c r="QXW6" s="23"/>
      <c r="QXY6" s="24"/>
      <c r="QYA6" s="23"/>
      <c r="QYC6" s="24"/>
      <c r="QYE6" s="23"/>
      <c r="QYG6" s="24"/>
      <c r="QYI6" s="23"/>
      <c r="QYK6" s="24"/>
      <c r="QYM6" s="23"/>
      <c r="QYO6" s="24"/>
      <c r="QYQ6" s="23"/>
      <c r="QYS6" s="24"/>
      <c r="QYU6" s="23"/>
      <c r="QYW6" s="24"/>
      <c r="QYY6" s="23"/>
      <c r="QZA6" s="24"/>
      <c r="QZC6" s="23"/>
      <c r="QZE6" s="24"/>
      <c r="QZG6" s="23"/>
      <c r="QZI6" s="24"/>
      <c r="QZK6" s="23"/>
      <c r="QZM6" s="24"/>
      <c r="QZO6" s="23"/>
      <c r="QZQ6" s="24"/>
      <c r="QZS6" s="23"/>
      <c r="QZU6" s="24"/>
      <c r="QZW6" s="23"/>
      <c r="QZY6" s="24"/>
      <c r="RAA6" s="23"/>
      <c r="RAC6" s="24"/>
      <c r="RAE6" s="23"/>
      <c r="RAG6" s="24"/>
      <c r="RAI6" s="23"/>
      <c r="RAK6" s="24"/>
      <c r="RAM6" s="23"/>
      <c r="RAO6" s="24"/>
      <c r="RAQ6" s="23"/>
      <c r="RAS6" s="24"/>
      <c r="RAU6" s="23"/>
      <c r="RAW6" s="24"/>
      <c r="RAY6" s="23"/>
      <c r="RBA6" s="24"/>
      <c r="RBC6" s="23"/>
      <c r="RBE6" s="24"/>
      <c r="RBG6" s="23"/>
      <c r="RBI6" s="24"/>
      <c r="RBK6" s="23"/>
      <c r="RBM6" s="24"/>
      <c r="RBO6" s="23"/>
      <c r="RBQ6" s="24"/>
      <c r="RBS6" s="23"/>
      <c r="RBU6" s="24"/>
      <c r="RBW6" s="23"/>
      <c r="RBY6" s="24"/>
      <c r="RCA6" s="23"/>
      <c r="RCC6" s="24"/>
      <c r="RCE6" s="23"/>
      <c r="RCG6" s="24"/>
      <c r="RCI6" s="23"/>
      <c r="RCK6" s="24"/>
      <c r="RCM6" s="23"/>
      <c r="RCO6" s="24"/>
      <c r="RCQ6" s="23"/>
      <c r="RCS6" s="24"/>
      <c r="RCU6" s="23"/>
      <c r="RCW6" s="24"/>
      <c r="RCY6" s="23"/>
      <c r="RDA6" s="24"/>
      <c r="RDC6" s="23"/>
      <c r="RDE6" s="24"/>
      <c r="RDG6" s="23"/>
      <c r="RDI6" s="24"/>
      <c r="RDK6" s="23"/>
      <c r="RDM6" s="24"/>
      <c r="RDO6" s="23"/>
      <c r="RDQ6" s="24"/>
      <c r="RDS6" s="23"/>
      <c r="RDU6" s="24"/>
      <c r="RDW6" s="23"/>
      <c r="RDY6" s="24"/>
      <c r="REA6" s="23"/>
      <c r="REC6" s="24"/>
      <c r="REE6" s="23"/>
      <c r="REG6" s="24"/>
      <c r="REI6" s="23"/>
      <c r="REK6" s="24"/>
      <c r="REM6" s="23"/>
      <c r="REO6" s="24"/>
      <c r="REQ6" s="23"/>
      <c r="RES6" s="24"/>
      <c r="REU6" s="23"/>
      <c r="REW6" s="24"/>
      <c r="REY6" s="23"/>
      <c r="RFA6" s="24"/>
      <c r="RFC6" s="23"/>
      <c r="RFE6" s="24"/>
      <c r="RFG6" s="23"/>
      <c r="RFI6" s="24"/>
      <c r="RFK6" s="23"/>
      <c r="RFM6" s="24"/>
      <c r="RFO6" s="23"/>
      <c r="RFQ6" s="24"/>
      <c r="RFS6" s="23"/>
      <c r="RFU6" s="24"/>
      <c r="RFW6" s="23"/>
      <c r="RFY6" s="24"/>
      <c r="RGA6" s="23"/>
      <c r="RGC6" s="24"/>
      <c r="RGE6" s="23"/>
      <c r="RGG6" s="24"/>
      <c r="RGI6" s="23"/>
      <c r="RGK6" s="24"/>
      <c r="RGM6" s="23"/>
      <c r="RGO6" s="24"/>
      <c r="RGQ6" s="23"/>
      <c r="RGS6" s="24"/>
      <c r="RGU6" s="23"/>
      <c r="RGW6" s="24"/>
      <c r="RGY6" s="23"/>
      <c r="RHA6" s="24"/>
      <c r="RHC6" s="23"/>
      <c r="RHE6" s="24"/>
      <c r="RHG6" s="23"/>
      <c r="RHI6" s="24"/>
      <c r="RHK6" s="23"/>
      <c r="RHM6" s="24"/>
      <c r="RHO6" s="23"/>
      <c r="RHQ6" s="24"/>
      <c r="RHS6" s="23"/>
      <c r="RHU6" s="24"/>
      <c r="RHW6" s="23"/>
      <c r="RHY6" s="24"/>
      <c r="RIA6" s="23"/>
      <c r="RIC6" s="24"/>
      <c r="RIE6" s="23"/>
      <c r="RIG6" s="24"/>
      <c r="RII6" s="23"/>
      <c r="RIK6" s="24"/>
      <c r="RIM6" s="23"/>
      <c r="RIO6" s="24"/>
      <c r="RIQ6" s="23"/>
      <c r="RIS6" s="24"/>
      <c r="RIU6" s="23"/>
      <c r="RIW6" s="24"/>
      <c r="RIY6" s="23"/>
      <c r="RJA6" s="24"/>
      <c r="RJC6" s="23"/>
      <c r="RJE6" s="24"/>
      <c r="RJG6" s="23"/>
      <c r="RJI6" s="24"/>
      <c r="RJK6" s="23"/>
      <c r="RJM6" s="24"/>
      <c r="RJO6" s="23"/>
      <c r="RJQ6" s="24"/>
      <c r="RJS6" s="23"/>
      <c r="RJU6" s="24"/>
      <c r="RJW6" s="23"/>
      <c r="RJY6" s="24"/>
      <c r="RKA6" s="23"/>
      <c r="RKC6" s="24"/>
      <c r="RKE6" s="23"/>
      <c r="RKG6" s="24"/>
      <c r="RKI6" s="23"/>
      <c r="RKK6" s="24"/>
      <c r="RKM6" s="23"/>
      <c r="RKO6" s="24"/>
      <c r="RKQ6" s="23"/>
      <c r="RKS6" s="24"/>
      <c r="RKU6" s="23"/>
      <c r="RKW6" s="24"/>
      <c r="RKY6" s="23"/>
      <c r="RLA6" s="24"/>
      <c r="RLC6" s="23"/>
      <c r="RLE6" s="24"/>
      <c r="RLG6" s="23"/>
      <c r="RLI6" s="24"/>
      <c r="RLK6" s="23"/>
      <c r="RLM6" s="24"/>
      <c r="RLO6" s="23"/>
      <c r="RLQ6" s="24"/>
      <c r="RLS6" s="23"/>
      <c r="RLU6" s="24"/>
      <c r="RLW6" s="23"/>
      <c r="RLY6" s="24"/>
      <c r="RMA6" s="23"/>
      <c r="RMC6" s="24"/>
      <c r="RME6" s="23"/>
      <c r="RMG6" s="24"/>
      <c r="RMI6" s="23"/>
      <c r="RMK6" s="24"/>
      <c r="RMM6" s="23"/>
      <c r="RMO6" s="24"/>
      <c r="RMQ6" s="23"/>
      <c r="RMS6" s="24"/>
      <c r="RMU6" s="23"/>
      <c r="RMW6" s="24"/>
      <c r="RMY6" s="23"/>
      <c r="RNA6" s="24"/>
      <c r="RNC6" s="23"/>
      <c r="RNE6" s="24"/>
      <c r="RNG6" s="23"/>
      <c r="RNI6" s="24"/>
      <c r="RNK6" s="23"/>
      <c r="RNM6" s="24"/>
      <c r="RNO6" s="23"/>
      <c r="RNQ6" s="24"/>
      <c r="RNS6" s="23"/>
      <c r="RNU6" s="24"/>
      <c r="RNW6" s="23"/>
      <c r="RNY6" s="24"/>
      <c r="ROA6" s="23"/>
      <c r="ROC6" s="24"/>
      <c r="ROE6" s="23"/>
      <c r="ROG6" s="24"/>
      <c r="ROI6" s="23"/>
      <c r="ROK6" s="24"/>
      <c r="ROM6" s="23"/>
      <c r="ROO6" s="24"/>
      <c r="ROQ6" s="23"/>
      <c r="ROS6" s="24"/>
      <c r="ROU6" s="23"/>
      <c r="ROW6" s="24"/>
      <c r="ROY6" s="23"/>
      <c r="RPA6" s="24"/>
      <c r="RPC6" s="23"/>
      <c r="RPE6" s="24"/>
      <c r="RPG6" s="23"/>
      <c r="RPI6" s="24"/>
      <c r="RPK6" s="23"/>
      <c r="RPM6" s="24"/>
      <c r="RPO6" s="23"/>
      <c r="RPQ6" s="24"/>
      <c r="RPS6" s="23"/>
      <c r="RPU6" s="24"/>
      <c r="RPW6" s="23"/>
      <c r="RPY6" s="24"/>
      <c r="RQA6" s="23"/>
      <c r="RQC6" s="24"/>
      <c r="RQE6" s="23"/>
      <c r="RQG6" s="24"/>
      <c r="RQI6" s="23"/>
      <c r="RQK6" s="24"/>
      <c r="RQM6" s="23"/>
      <c r="RQO6" s="24"/>
      <c r="RQQ6" s="23"/>
      <c r="RQS6" s="24"/>
      <c r="RQU6" s="23"/>
      <c r="RQW6" s="24"/>
      <c r="RQY6" s="23"/>
      <c r="RRA6" s="24"/>
      <c r="RRC6" s="23"/>
      <c r="RRE6" s="24"/>
      <c r="RRG6" s="23"/>
      <c r="RRI6" s="24"/>
      <c r="RRK6" s="23"/>
      <c r="RRM6" s="24"/>
      <c r="RRO6" s="23"/>
      <c r="RRQ6" s="24"/>
      <c r="RRS6" s="23"/>
      <c r="RRU6" s="24"/>
      <c r="RRW6" s="23"/>
      <c r="RRY6" s="24"/>
      <c r="RSA6" s="23"/>
      <c r="RSC6" s="24"/>
      <c r="RSE6" s="23"/>
      <c r="RSG6" s="24"/>
      <c r="RSI6" s="23"/>
      <c r="RSK6" s="24"/>
      <c r="RSM6" s="23"/>
      <c r="RSO6" s="24"/>
      <c r="RSQ6" s="23"/>
      <c r="RSS6" s="24"/>
      <c r="RSU6" s="23"/>
      <c r="RSW6" s="24"/>
      <c r="RSY6" s="23"/>
      <c r="RTA6" s="24"/>
      <c r="RTC6" s="23"/>
      <c r="RTE6" s="24"/>
      <c r="RTG6" s="23"/>
      <c r="RTI6" s="24"/>
      <c r="RTK6" s="23"/>
      <c r="RTM6" s="24"/>
      <c r="RTO6" s="23"/>
      <c r="RTQ6" s="24"/>
      <c r="RTS6" s="23"/>
      <c r="RTU6" s="24"/>
      <c r="RTW6" s="23"/>
      <c r="RTY6" s="24"/>
      <c r="RUA6" s="23"/>
      <c r="RUC6" s="24"/>
      <c r="RUE6" s="23"/>
      <c r="RUG6" s="24"/>
      <c r="RUI6" s="23"/>
      <c r="RUK6" s="24"/>
      <c r="RUM6" s="23"/>
      <c r="RUO6" s="24"/>
      <c r="RUQ6" s="23"/>
      <c r="RUS6" s="24"/>
      <c r="RUU6" s="23"/>
      <c r="RUW6" s="24"/>
      <c r="RUY6" s="23"/>
      <c r="RVA6" s="24"/>
      <c r="RVC6" s="23"/>
      <c r="RVE6" s="24"/>
      <c r="RVG6" s="23"/>
      <c r="RVI6" s="24"/>
      <c r="RVK6" s="23"/>
      <c r="RVM6" s="24"/>
      <c r="RVO6" s="23"/>
      <c r="RVQ6" s="24"/>
      <c r="RVS6" s="23"/>
      <c r="RVU6" s="24"/>
      <c r="RVW6" s="23"/>
      <c r="RVY6" s="24"/>
      <c r="RWA6" s="23"/>
      <c r="RWC6" s="24"/>
      <c r="RWE6" s="23"/>
      <c r="RWG6" s="24"/>
      <c r="RWI6" s="23"/>
      <c r="RWK6" s="24"/>
      <c r="RWM6" s="23"/>
      <c r="RWO6" s="24"/>
      <c r="RWQ6" s="23"/>
      <c r="RWS6" s="24"/>
      <c r="RWU6" s="23"/>
      <c r="RWW6" s="24"/>
      <c r="RWY6" s="23"/>
      <c r="RXA6" s="24"/>
      <c r="RXC6" s="23"/>
      <c r="RXE6" s="24"/>
      <c r="RXG6" s="23"/>
      <c r="RXI6" s="24"/>
      <c r="RXK6" s="23"/>
      <c r="RXM6" s="24"/>
      <c r="RXO6" s="23"/>
      <c r="RXQ6" s="24"/>
      <c r="RXS6" s="23"/>
      <c r="RXU6" s="24"/>
      <c r="RXW6" s="23"/>
      <c r="RXY6" s="24"/>
      <c r="RYA6" s="23"/>
      <c r="RYC6" s="24"/>
      <c r="RYE6" s="23"/>
      <c r="RYG6" s="24"/>
      <c r="RYI6" s="23"/>
      <c r="RYK6" s="24"/>
      <c r="RYM6" s="23"/>
      <c r="RYO6" s="24"/>
      <c r="RYQ6" s="23"/>
      <c r="RYS6" s="24"/>
      <c r="RYU6" s="23"/>
      <c r="RYW6" s="24"/>
      <c r="RYY6" s="23"/>
      <c r="RZA6" s="24"/>
      <c r="RZC6" s="23"/>
      <c r="RZE6" s="24"/>
      <c r="RZG6" s="23"/>
      <c r="RZI6" s="24"/>
      <c r="RZK6" s="23"/>
      <c r="RZM6" s="24"/>
      <c r="RZO6" s="23"/>
      <c r="RZQ6" s="24"/>
      <c r="RZS6" s="23"/>
      <c r="RZU6" s="24"/>
      <c r="RZW6" s="23"/>
      <c r="RZY6" s="24"/>
      <c r="SAA6" s="23"/>
      <c r="SAC6" s="24"/>
      <c r="SAE6" s="23"/>
      <c r="SAG6" s="24"/>
      <c r="SAI6" s="23"/>
      <c r="SAK6" s="24"/>
      <c r="SAM6" s="23"/>
      <c r="SAO6" s="24"/>
      <c r="SAQ6" s="23"/>
      <c r="SAS6" s="24"/>
      <c r="SAU6" s="23"/>
      <c r="SAW6" s="24"/>
      <c r="SAY6" s="23"/>
      <c r="SBA6" s="24"/>
      <c r="SBC6" s="23"/>
      <c r="SBE6" s="24"/>
      <c r="SBG6" s="23"/>
      <c r="SBI6" s="24"/>
      <c r="SBK6" s="23"/>
      <c r="SBM6" s="24"/>
      <c r="SBO6" s="23"/>
      <c r="SBQ6" s="24"/>
      <c r="SBS6" s="23"/>
      <c r="SBU6" s="24"/>
      <c r="SBW6" s="23"/>
      <c r="SBY6" s="24"/>
      <c r="SCA6" s="23"/>
      <c r="SCC6" s="24"/>
      <c r="SCE6" s="23"/>
      <c r="SCG6" s="24"/>
      <c r="SCI6" s="23"/>
      <c r="SCK6" s="24"/>
      <c r="SCM6" s="23"/>
      <c r="SCO6" s="24"/>
      <c r="SCQ6" s="23"/>
      <c r="SCS6" s="24"/>
      <c r="SCU6" s="23"/>
      <c r="SCW6" s="24"/>
      <c r="SCY6" s="23"/>
      <c r="SDA6" s="24"/>
      <c r="SDC6" s="23"/>
      <c r="SDE6" s="24"/>
      <c r="SDG6" s="23"/>
      <c r="SDI6" s="24"/>
      <c r="SDK6" s="23"/>
      <c r="SDM6" s="24"/>
      <c r="SDO6" s="23"/>
      <c r="SDQ6" s="24"/>
      <c r="SDS6" s="23"/>
      <c r="SDU6" s="24"/>
      <c r="SDW6" s="23"/>
      <c r="SDY6" s="24"/>
      <c r="SEA6" s="23"/>
      <c r="SEC6" s="24"/>
      <c r="SEE6" s="23"/>
      <c r="SEG6" s="24"/>
      <c r="SEI6" s="23"/>
      <c r="SEK6" s="24"/>
      <c r="SEM6" s="23"/>
      <c r="SEO6" s="24"/>
      <c r="SEQ6" s="23"/>
      <c r="SES6" s="24"/>
      <c r="SEU6" s="23"/>
      <c r="SEW6" s="24"/>
      <c r="SEY6" s="23"/>
      <c r="SFA6" s="24"/>
      <c r="SFC6" s="23"/>
      <c r="SFE6" s="24"/>
      <c r="SFG6" s="23"/>
      <c r="SFI6" s="24"/>
      <c r="SFK6" s="23"/>
      <c r="SFM6" s="24"/>
      <c r="SFO6" s="23"/>
      <c r="SFQ6" s="24"/>
      <c r="SFS6" s="23"/>
      <c r="SFU6" s="24"/>
      <c r="SFW6" s="23"/>
      <c r="SFY6" s="24"/>
      <c r="SGA6" s="23"/>
      <c r="SGC6" s="24"/>
      <c r="SGE6" s="23"/>
      <c r="SGG6" s="24"/>
      <c r="SGI6" s="23"/>
      <c r="SGK6" s="24"/>
      <c r="SGM6" s="23"/>
      <c r="SGO6" s="24"/>
      <c r="SGQ6" s="23"/>
      <c r="SGS6" s="24"/>
      <c r="SGU6" s="23"/>
      <c r="SGW6" s="24"/>
      <c r="SGY6" s="23"/>
      <c r="SHA6" s="24"/>
      <c r="SHC6" s="23"/>
      <c r="SHE6" s="24"/>
      <c r="SHG6" s="23"/>
      <c r="SHI6" s="24"/>
      <c r="SHK6" s="23"/>
      <c r="SHM6" s="24"/>
      <c r="SHO6" s="23"/>
      <c r="SHQ6" s="24"/>
      <c r="SHS6" s="23"/>
      <c r="SHU6" s="24"/>
      <c r="SHW6" s="23"/>
      <c r="SHY6" s="24"/>
      <c r="SIA6" s="23"/>
      <c r="SIC6" s="24"/>
      <c r="SIE6" s="23"/>
      <c r="SIG6" s="24"/>
      <c r="SII6" s="23"/>
      <c r="SIK6" s="24"/>
      <c r="SIM6" s="23"/>
      <c r="SIO6" s="24"/>
      <c r="SIQ6" s="23"/>
      <c r="SIS6" s="24"/>
      <c r="SIU6" s="23"/>
      <c r="SIW6" s="24"/>
      <c r="SIY6" s="23"/>
      <c r="SJA6" s="24"/>
      <c r="SJC6" s="23"/>
      <c r="SJE6" s="24"/>
      <c r="SJG6" s="23"/>
      <c r="SJI6" s="24"/>
      <c r="SJK6" s="23"/>
      <c r="SJM6" s="24"/>
      <c r="SJO6" s="23"/>
      <c r="SJQ6" s="24"/>
      <c r="SJS6" s="23"/>
      <c r="SJU6" s="24"/>
      <c r="SJW6" s="23"/>
      <c r="SJY6" s="24"/>
      <c r="SKA6" s="23"/>
      <c r="SKC6" s="24"/>
      <c r="SKE6" s="23"/>
      <c r="SKG6" s="24"/>
      <c r="SKI6" s="23"/>
      <c r="SKK6" s="24"/>
      <c r="SKM6" s="23"/>
      <c r="SKO6" s="24"/>
      <c r="SKQ6" s="23"/>
      <c r="SKS6" s="24"/>
      <c r="SKU6" s="23"/>
      <c r="SKW6" s="24"/>
      <c r="SKY6" s="23"/>
      <c r="SLA6" s="24"/>
      <c r="SLC6" s="23"/>
      <c r="SLE6" s="24"/>
      <c r="SLG6" s="23"/>
      <c r="SLI6" s="24"/>
      <c r="SLK6" s="23"/>
      <c r="SLM6" s="24"/>
      <c r="SLO6" s="23"/>
      <c r="SLQ6" s="24"/>
      <c r="SLS6" s="23"/>
      <c r="SLU6" s="24"/>
      <c r="SLW6" s="23"/>
      <c r="SLY6" s="24"/>
      <c r="SMA6" s="23"/>
      <c r="SMC6" s="24"/>
      <c r="SME6" s="23"/>
      <c r="SMG6" s="24"/>
      <c r="SMI6" s="23"/>
      <c r="SMK6" s="24"/>
      <c r="SMM6" s="23"/>
      <c r="SMO6" s="24"/>
      <c r="SMQ6" s="23"/>
      <c r="SMS6" s="24"/>
      <c r="SMU6" s="23"/>
      <c r="SMW6" s="24"/>
      <c r="SMY6" s="23"/>
      <c r="SNA6" s="24"/>
      <c r="SNC6" s="23"/>
      <c r="SNE6" s="24"/>
      <c r="SNG6" s="23"/>
      <c r="SNI6" s="24"/>
      <c r="SNK6" s="23"/>
      <c r="SNM6" s="24"/>
      <c r="SNO6" s="23"/>
      <c r="SNQ6" s="24"/>
      <c r="SNS6" s="23"/>
      <c r="SNU6" s="24"/>
      <c r="SNW6" s="23"/>
      <c r="SNY6" s="24"/>
      <c r="SOA6" s="23"/>
      <c r="SOC6" s="24"/>
      <c r="SOE6" s="23"/>
      <c r="SOG6" s="24"/>
      <c r="SOI6" s="23"/>
      <c r="SOK6" s="24"/>
      <c r="SOM6" s="23"/>
      <c r="SOO6" s="24"/>
      <c r="SOQ6" s="23"/>
      <c r="SOS6" s="24"/>
      <c r="SOU6" s="23"/>
      <c r="SOW6" s="24"/>
      <c r="SOY6" s="23"/>
      <c r="SPA6" s="24"/>
      <c r="SPC6" s="23"/>
      <c r="SPE6" s="24"/>
      <c r="SPG6" s="23"/>
      <c r="SPI6" s="24"/>
      <c r="SPK6" s="23"/>
      <c r="SPM6" s="24"/>
      <c r="SPO6" s="23"/>
      <c r="SPQ6" s="24"/>
      <c r="SPS6" s="23"/>
      <c r="SPU6" s="24"/>
      <c r="SPW6" s="23"/>
      <c r="SPY6" s="24"/>
      <c r="SQA6" s="23"/>
      <c r="SQC6" s="24"/>
      <c r="SQE6" s="23"/>
      <c r="SQG6" s="24"/>
      <c r="SQI6" s="23"/>
      <c r="SQK6" s="24"/>
      <c r="SQM6" s="23"/>
      <c r="SQO6" s="24"/>
      <c r="SQQ6" s="23"/>
      <c r="SQS6" s="24"/>
      <c r="SQU6" s="23"/>
      <c r="SQW6" s="24"/>
      <c r="SQY6" s="23"/>
      <c r="SRA6" s="24"/>
      <c r="SRC6" s="23"/>
      <c r="SRE6" s="24"/>
      <c r="SRG6" s="23"/>
      <c r="SRI6" s="24"/>
      <c r="SRK6" s="23"/>
      <c r="SRM6" s="24"/>
      <c r="SRO6" s="23"/>
      <c r="SRQ6" s="24"/>
      <c r="SRS6" s="23"/>
      <c r="SRU6" s="24"/>
      <c r="SRW6" s="23"/>
      <c r="SRY6" s="24"/>
      <c r="SSA6" s="23"/>
      <c r="SSC6" s="24"/>
      <c r="SSE6" s="23"/>
      <c r="SSG6" s="24"/>
      <c r="SSI6" s="23"/>
      <c r="SSK6" s="24"/>
      <c r="SSM6" s="23"/>
      <c r="SSO6" s="24"/>
      <c r="SSQ6" s="23"/>
      <c r="SSS6" s="24"/>
      <c r="SSU6" s="23"/>
      <c r="SSW6" s="24"/>
      <c r="SSY6" s="23"/>
      <c r="STA6" s="24"/>
      <c r="STC6" s="23"/>
      <c r="STE6" s="24"/>
      <c r="STG6" s="23"/>
      <c r="STI6" s="24"/>
      <c r="STK6" s="23"/>
      <c r="STM6" s="24"/>
      <c r="STO6" s="23"/>
      <c r="STQ6" s="24"/>
      <c r="STS6" s="23"/>
      <c r="STU6" s="24"/>
      <c r="STW6" s="23"/>
      <c r="STY6" s="24"/>
      <c r="SUA6" s="23"/>
      <c r="SUC6" s="24"/>
      <c r="SUE6" s="23"/>
      <c r="SUG6" s="24"/>
      <c r="SUI6" s="23"/>
      <c r="SUK6" s="24"/>
      <c r="SUM6" s="23"/>
      <c r="SUO6" s="24"/>
      <c r="SUQ6" s="23"/>
      <c r="SUS6" s="24"/>
      <c r="SUU6" s="23"/>
      <c r="SUW6" s="24"/>
      <c r="SUY6" s="23"/>
      <c r="SVA6" s="24"/>
      <c r="SVC6" s="23"/>
      <c r="SVE6" s="24"/>
      <c r="SVG6" s="23"/>
      <c r="SVI6" s="24"/>
      <c r="SVK6" s="23"/>
      <c r="SVM6" s="24"/>
      <c r="SVO6" s="23"/>
      <c r="SVQ6" s="24"/>
      <c r="SVS6" s="23"/>
      <c r="SVU6" s="24"/>
      <c r="SVW6" s="23"/>
      <c r="SVY6" s="24"/>
      <c r="SWA6" s="23"/>
      <c r="SWC6" s="24"/>
      <c r="SWE6" s="23"/>
      <c r="SWG6" s="24"/>
      <c r="SWI6" s="23"/>
      <c r="SWK6" s="24"/>
      <c r="SWM6" s="23"/>
      <c r="SWO6" s="24"/>
      <c r="SWQ6" s="23"/>
      <c r="SWS6" s="24"/>
      <c r="SWU6" s="23"/>
      <c r="SWW6" s="24"/>
      <c r="SWY6" s="23"/>
      <c r="SXA6" s="24"/>
      <c r="SXC6" s="23"/>
      <c r="SXE6" s="24"/>
      <c r="SXG6" s="23"/>
      <c r="SXI6" s="24"/>
      <c r="SXK6" s="23"/>
      <c r="SXM6" s="24"/>
      <c r="SXO6" s="23"/>
      <c r="SXQ6" s="24"/>
      <c r="SXS6" s="23"/>
      <c r="SXU6" s="24"/>
      <c r="SXW6" s="23"/>
      <c r="SXY6" s="24"/>
      <c r="SYA6" s="23"/>
      <c r="SYC6" s="24"/>
      <c r="SYE6" s="23"/>
      <c r="SYG6" s="24"/>
      <c r="SYI6" s="23"/>
      <c r="SYK6" s="24"/>
      <c r="SYM6" s="23"/>
      <c r="SYO6" s="24"/>
      <c r="SYQ6" s="23"/>
      <c r="SYS6" s="24"/>
      <c r="SYU6" s="23"/>
      <c r="SYW6" s="24"/>
      <c r="SYY6" s="23"/>
      <c r="SZA6" s="24"/>
      <c r="SZC6" s="23"/>
      <c r="SZE6" s="24"/>
      <c r="SZG6" s="23"/>
      <c r="SZI6" s="24"/>
      <c r="SZK6" s="23"/>
      <c r="SZM6" s="24"/>
      <c r="SZO6" s="23"/>
      <c r="SZQ6" s="24"/>
      <c r="SZS6" s="23"/>
      <c r="SZU6" s="24"/>
      <c r="SZW6" s="23"/>
      <c r="SZY6" s="24"/>
      <c r="TAA6" s="23"/>
      <c r="TAC6" s="24"/>
      <c r="TAE6" s="23"/>
      <c r="TAG6" s="24"/>
      <c r="TAI6" s="23"/>
      <c r="TAK6" s="24"/>
      <c r="TAM6" s="23"/>
      <c r="TAO6" s="24"/>
      <c r="TAQ6" s="23"/>
      <c r="TAS6" s="24"/>
      <c r="TAU6" s="23"/>
      <c r="TAW6" s="24"/>
      <c r="TAY6" s="23"/>
      <c r="TBA6" s="24"/>
      <c r="TBC6" s="23"/>
      <c r="TBE6" s="24"/>
      <c r="TBG6" s="23"/>
      <c r="TBI6" s="24"/>
      <c r="TBK6" s="23"/>
      <c r="TBM6" s="24"/>
      <c r="TBO6" s="23"/>
      <c r="TBQ6" s="24"/>
      <c r="TBS6" s="23"/>
      <c r="TBU6" s="24"/>
      <c r="TBW6" s="23"/>
      <c r="TBY6" s="24"/>
      <c r="TCA6" s="23"/>
      <c r="TCC6" s="24"/>
      <c r="TCE6" s="23"/>
      <c r="TCG6" s="24"/>
      <c r="TCI6" s="23"/>
      <c r="TCK6" s="24"/>
      <c r="TCM6" s="23"/>
      <c r="TCO6" s="24"/>
      <c r="TCQ6" s="23"/>
      <c r="TCS6" s="24"/>
      <c r="TCU6" s="23"/>
      <c r="TCW6" s="24"/>
      <c r="TCY6" s="23"/>
      <c r="TDA6" s="24"/>
      <c r="TDC6" s="23"/>
      <c r="TDE6" s="24"/>
      <c r="TDG6" s="23"/>
      <c r="TDI6" s="24"/>
      <c r="TDK6" s="23"/>
      <c r="TDM6" s="24"/>
      <c r="TDO6" s="23"/>
      <c r="TDQ6" s="24"/>
      <c r="TDS6" s="23"/>
      <c r="TDU6" s="24"/>
      <c r="TDW6" s="23"/>
      <c r="TDY6" s="24"/>
      <c r="TEA6" s="23"/>
      <c r="TEC6" s="24"/>
      <c r="TEE6" s="23"/>
      <c r="TEG6" s="24"/>
      <c r="TEI6" s="23"/>
      <c r="TEK6" s="24"/>
      <c r="TEM6" s="23"/>
      <c r="TEO6" s="24"/>
      <c r="TEQ6" s="23"/>
      <c r="TES6" s="24"/>
      <c r="TEU6" s="23"/>
      <c r="TEW6" s="24"/>
      <c r="TEY6" s="23"/>
      <c r="TFA6" s="24"/>
      <c r="TFC6" s="23"/>
      <c r="TFE6" s="24"/>
      <c r="TFG6" s="23"/>
      <c r="TFI6" s="24"/>
      <c r="TFK6" s="23"/>
      <c r="TFM6" s="24"/>
      <c r="TFO6" s="23"/>
      <c r="TFQ6" s="24"/>
      <c r="TFS6" s="23"/>
      <c r="TFU6" s="24"/>
      <c r="TFW6" s="23"/>
      <c r="TFY6" s="24"/>
      <c r="TGA6" s="23"/>
      <c r="TGC6" s="24"/>
      <c r="TGE6" s="23"/>
      <c r="TGG6" s="24"/>
      <c r="TGI6" s="23"/>
      <c r="TGK6" s="24"/>
      <c r="TGM6" s="23"/>
      <c r="TGO6" s="24"/>
      <c r="TGQ6" s="23"/>
      <c r="TGS6" s="24"/>
      <c r="TGU6" s="23"/>
      <c r="TGW6" s="24"/>
      <c r="TGY6" s="23"/>
      <c r="THA6" s="24"/>
      <c r="THC6" s="23"/>
      <c r="THE6" s="24"/>
      <c r="THG6" s="23"/>
      <c r="THI6" s="24"/>
      <c r="THK6" s="23"/>
      <c r="THM6" s="24"/>
      <c r="THO6" s="23"/>
      <c r="THQ6" s="24"/>
      <c r="THS6" s="23"/>
      <c r="THU6" s="24"/>
      <c r="THW6" s="23"/>
      <c r="THY6" s="24"/>
      <c r="TIA6" s="23"/>
      <c r="TIC6" s="24"/>
      <c r="TIE6" s="23"/>
      <c r="TIG6" s="24"/>
      <c r="TII6" s="23"/>
      <c r="TIK6" s="24"/>
      <c r="TIM6" s="23"/>
      <c r="TIO6" s="24"/>
      <c r="TIQ6" s="23"/>
      <c r="TIS6" s="24"/>
      <c r="TIU6" s="23"/>
      <c r="TIW6" s="24"/>
      <c r="TIY6" s="23"/>
      <c r="TJA6" s="24"/>
      <c r="TJC6" s="23"/>
      <c r="TJE6" s="24"/>
      <c r="TJG6" s="23"/>
      <c r="TJI6" s="24"/>
      <c r="TJK6" s="23"/>
      <c r="TJM6" s="24"/>
      <c r="TJO6" s="23"/>
      <c r="TJQ6" s="24"/>
      <c r="TJS6" s="23"/>
      <c r="TJU6" s="24"/>
      <c r="TJW6" s="23"/>
      <c r="TJY6" s="24"/>
      <c r="TKA6" s="23"/>
      <c r="TKC6" s="24"/>
      <c r="TKE6" s="23"/>
      <c r="TKG6" s="24"/>
      <c r="TKI6" s="23"/>
      <c r="TKK6" s="24"/>
      <c r="TKM6" s="23"/>
      <c r="TKO6" s="24"/>
      <c r="TKQ6" s="23"/>
      <c r="TKS6" s="24"/>
      <c r="TKU6" s="23"/>
      <c r="TKW6" s="24"/>
      <c r="TKY6" s="23"/>
      <c r="TLA6" s="24"/>
      <c r="TLC6" s="23"/>
      <c r="TLE6" s="24"/>
      <c r="TLG6" s="23"/>
      <c r="TLI6" s="24"/>
      <c r="TLK6" s="23"/>
      <c r="TLM6" s="24"/>
      <c r="TLO6" s="23"/>
      <c r="TLQ6" s="24"/>
      <c r="TLS6" s="23"/>
      <c r="TLU6" s="24"/>
      <c r="TLW6" s="23"/>
      <c r="TLY6" s="24"/>
      <c r="TMA6" s="23"/>
      <c r="TMC6" s="24"/>
      <c r="TME6" s="23"/>
      <c r="TMG6" s="24"/>
      <c r="TMI6" s="23"/>
      <c r="TMK6" s="24"/>
      <c r="TMM6" s="23"/>
      <c r="TMO6" s="24"/>
      <c r="TMQ6" s="23"/>
      <c r="TMS6" s="24"/>
      <c r="TMU6" s="23"/>
      <c r="TMW6" s="24"/>
      <c r="TMY6" s="23"/>
      <c r="TNA6" s="24"/>
      <c r="TNC6" s="23"/>
      <c r="TNE6" s="24"/>
      <c r="TNG6" s="23"/>
      <c r="TNI6" s="24"/>
      <c r="TNK6" s="23"/>
      <c r="TNM6" s="24"/>
      <c r="TNO6" s="23"/>
      <c r="TNQ6" s="24"/>
      <c r="TNS6" s="23"/>
      <c r="TNU6" s="24"/>
      <c r="TNW6" s="23"/>
      <c r="TNY6" s="24"/>
      <c r="TOA6" s="23"/>
      <c r="TOC6" s="24"/>
      <c r="TOE6" s="23"/>
      <c r="TOG6" s="24"/>
      <c r="TOI6" s="23"/>
      <c r="TOK6" s="24"/>
      <c r="TOM6" s="23"/>
      <c r="TOO6" s="24"/>
      <c r="TOQ6" s="23"/>
      <c r="TOS6" s="24"/>
      <c r="TOU6" s="23"/>
      <c r="TOW6" s="24"/>
      <c r="TOY6" s="23"/>
      <c r="TPA6" s="24"/>
      <c r="TPC6" s="23"/>
      <c r="TPE6" s="24"/>
      <c r="TPG6" s="23"/>
      <c r="TPI6" s="24"/>
      <c r="TPK6" s="23"/>
      <c r="TPM6" s="24"/>
      <c r="TPO6" s="23"/>
      <c r="TPQ6" s="24"/>
      <c r="TPS6" s="23"/>
      <c r="TPU6" s="24"/>
      <c r="TPW6" s="23"/>
      <c r="TPY6" s="24"/>
      <c r="TQA6" s="23"/>
      <c r="TQC6" s="24"/>
      <c r="TQE6" s="23"/>
      <c r="TQG6" s="24"/>
      <c r="TQI6" s="23"/>
      <c r="TQK6" s="24"/>
      <c r="TQM6" s="23"/>
      <c r="TQO6" s="24"/>
      <c r="TQQ6" s="23"/>
      <c r="TQS6" s="24"/>
      <c r="TQU6" s="23"/>
      <c r="TQW6" s="24"/>
      <c r="TQY6" s="23"/>
      <c r="TRA6" s="24"/>
      <c r="TRC6" s="23"/>
      <c r="TRE6" s="24"/>
      <c r="TRG6" s="23"/>
      <c r="TRI6" s="24"/>
      <c r="TRK6" s="23"/>
      <c r="TRM6" s="24"/>
      <c r="TRO6" s="23"/>
      <c r="TRQ6" s="24"/>
      <c r="TRS6" s="23"/>
      <c r="TRU6" s="24"/>
      <c r="TRW6" s="23"/>
      <c r="TRY6" s="24"/>
      <c r="TSA6" s="23"/>
      <c r="TSC6" s="24"/>
      <c r="TSE6" s="23"/>
      <c r="TSG6" s="24"/>
      <c r="TSI6" s="23"/>
      <c r="TSK6" s="24"/>
      <c r="TSM6" s="23"/>
      <c r="TSO6" s="24"/>
      <c r="TSQ6" s="23"/>
      <c r="TSS6" s="24"/>
      <c r="TSU6" s="23"/>
      <c r="TSW6" s="24"/>
      <c r="TSY6" s="23"/>
      <c r="TTA6" s="24"/>
      <c r="TTC6" s="23"/>
      <c r="TTE6" s="24"/>
      <c r="TTG6" s="23"/>
      <c r="TTI6" s="24"/>
      <c r="TTK6" s="23"/>
      <c r="TTM6" s="24"/>
      <c r="TTO6" s="23"/>
      <c r="TTQ6" s="24"/>
      <c r="TTS6" s="23"/>
      <c r="TTU6" s="24"/>
      <c r="TTW6" s="23"/>
      <c r="TTY6" s="24"/>
      <c r="TUA6" s="23"/>
      <c r="TUC6" s="24"/>
      <c r="TUE6" s="23"/>
      <c r="TUG6" s="24"/>
      <c r="TUI6" s="23"/>
      <c r="TUK6" s="24"/>
      <c r="TUM6" s="23"/>
      <c r="TUO6" s="24"/>
      <c r="TUQ6" s="23"/>
      <c r="TUS6" s="24"/>
      <c r="TUU6" s="23"/>
      <c r="TUW6" s="24"/>
      <c r="TUY6" s="23"/>
      <c r="TVA6" s="24"/>
      <c r="TVC6" s="23"/>
      <c r="TVE6" s="24"/>
      <c r="TVG6" s="23"/>
      <c r="TVI6" s="24"/>
      <c r="TVK6" s="23"/>
      <c r="TVM6" s="24"/>
      <c r="TVO6" s="23"/>
      <c r="TVQ6" s="24"/>
      <c r="TVS6" s="23"/>
      <c r="TVU6" s="24"/>
      <c r="TVW6" s="23"/>
      <c r="TVY6" s="24"/>
      <c r="TWA6" s="23"/>
      <c r="TWC6" s="24"/>
      <c r="TWE6" s="23"/>
      <c r="TWG6" s="24"/>
      <c r="TWI6" s="23"/>
      <c r="TWK6" s="24"/>
      <c r="TWM6" s="23"/>
      <c r="TWO6" s="24"/>
      <c r="TWQ6" s="23"/>
      <c r="TWS6" s="24"/>
      <c r="TWU6" s="23"/>
      <c r="TWW6" s="24"/>
      <c r="TWY6" s="23"/>
      <c r="TXA6" s="24"/>
      <c r="TXC6" s="23"/>
      <c r="TXE6" s="24"/>
      <c r="TXG6" s="23"/>
      <c r="TXI6" s="24"/>
      <c r="TXK6" s="23"/>
      <c r="TXM6" s="24"/>
      <c r="TXO6" s="23"/>
      <c r="TXQ6" s="24"/>
      <c r="TXS6" s="23"/>
      <c r="TXU6" s="24"/>
      <c r="TXW6" s="23"/>
      <c r="TXY6" s="24"/>
      <c r="TYA6" s="23"/>
      <c r="TYC6" s="24"/>
      <c r="TYE6" s="23"/>
      <c r="TYG6" s="24"/>
      <c r="TYI6" s="23"/>
      <c r="TYK6" s="24"/>
      <c r="TYM6" s="23"/>
      <c r="TYO6" s="24"/>
      <c r="TYQ6" s="23"/>
      <c r="TYS6" s="24"/>
      <c r="TYU6" s="23"/>
      <c r="TYW6" s="24"/>
      <c r="TYY6" s="23"/>
      <c r="TZA6" s="24"/>
      <c r="TZC6" s="23"/>
      <c r="TZE6" s="24"/>
      <c r="TZG6" s="23"/>
      <c r="TZI6" s="24"/>
      <c r="TZK6" s="23"/>
      <c r="TZM6" s="24"/>
      <c r="TZO6" s="23"/>
      <c r="TZQ6" s="24"/>
      <c r="TZS6" s="23"/>
      <c r="TZU6" s="24"/>
      <c r="TZW6" s="23"/>
      <c r="TZY6" s="24"/>
      <c r="UAA6" s="23"/>
      <c r="UAC6" s="24"/>
      <c r="UAE6" s="23"/>
      <c r="UAG6" s="24"/>
      <c r="UAI6" s="23"/>
      <c r="UAK6" s="24"/>
      <c r="UAM6" s="23"/>
      <c r="UAO6" s="24"/>
      <c r="UAQ6" s="23"/>
      <c r="UAS6" s="24"/>
      <c r="UAU6" s="23"/>
      <c r="UAW6" s="24"/>
      <c r="UAY6" s="23"/>
      <c r="UBA6" s="24"/>
      <c r="UBC6" s="23"/>
      <c r="UBE6" s="24"/>
      <c r="UBG6" s="23"/>
      <c r="UBI6" s="24"/>
      <c r="UBK6" s="23"/>
      <c r="UBM6" s="24"/>
      <c r="UBO6" s="23"/>
      <c r="UBQ6" s="24"/>
      <c r="UBS6" s="23"/>
      <c r="UBU6" s="24"/>
      <c r="UBW6" s="23"/>
      <c r="UBY6" s="24"/>
      <c r="UCA6" s="23"/>
      <c r="UCC6" s="24"/>
      <c r="UCE6" s="23"/>
      <c r="UCG6" s="24"/>
      <c r="UCI6" s="23"/>
      <c r="UCK6" s="24"/>
      <c r="UCM6" s="23"/>
      <c r="UCO6" s="24"/>
      <c r="UCQ6" s="23"/>
      <c r="UCS6" s="24"/>
      <c r="UCU6" s="23"/>
      <c r="UCW6" s="24"/>
      <c r="UCY6" s="23"/>
      <c r="UDA6" s="24"/>
      <c r="UDC6" s="23"/>
      <c r="UDE6" s="24"/>
      <c r="UDG6" s="23"/>
      <c r="UDI6" s="24"/>
      <c r="UDK6" s="23"/>
      <c r="UDM6" s="24"/>
      <c r="UDO6" s="23"/>
      <c r="UDQ6" s="24"/>
      <c r="UDS6" s="23"/>
      <c r="UDU6" s="24"/>
      <c r="UDW6" s="23"/>
      <c r="UDY6" s="24"/>
      <c r="UEA6" s="23"/>
      <c r="UEC6" s="24"/>
      <c r="UEE6" s="23"/>
      <c r="UEG6" s="24"/>
      <c r="UEI6" s="23"/>
      <c r="UEK6" s="24"/>
      <c r="UEM6" s="23"/>
      <c r="UEO6" s="24"/>
      <c r="UEQ6" s="23"/>
      <c r="UES6" s="24"/>
      <c r="UEU6" s="23"/>
      <c r="UEW6" s="24"/>
      <c r="UEY6" s="23"/>
      <c r="UFA6" s="24"/>
      <c r="UFC6" s="23"/>
      <c r="UFE6" s="24"/>
      <c r="UFG6" s="23"/>
      <c r="UFI6" s="24"/>
      <c r="UFK6" s="23"/>
      <c r="UFM6" s="24"/>
      <c r="UFO6" s="23"/>
      <c r="UFQ6" s="24"/>
      <c r="UFS6" s="23"/>
      <c r="UFU6" s="24"/>
      <c r="UFW6" s="23"/>
      <c r="UFY6" s="24"/>
      <c r="UGA6" s="23"/>
      <c r="UGC6" s="24"/>
      <c r="UGE6" s="23"/>
      <c r="UGG6" s="24"/>
      <c r="UGI6" s="23"/>
      <c r="UGK6" s="24"/>
      <c r="UGM6" s="23"/>
      <c r="UGO6" s="24"/>
      <c r="UGQ6" s="23"/>
      <c r="UGS6" s="24"/>
      <c r="UGU6" s="23"/>
      <c r="UGW6" s="24"/>
      <c r="UGY6" s="23"/>
      <c r="UHA6" s="24"/>
      <c r="UHC6" s="23"/>
      <c r="UHE6" s="24"/>
      <c r="UHG6" s="23"/>
      <c r="UHI6" s="24"/>
      <c r="UHK6" s="23"/>
      <c r="UHM6" s="24"/>
      <c r="UHO6" s="23"/>
      <c r="UHQ6" s="24"/>
      <c r="UHS6" s="23"/>
      <c r="UHU6" s="24"/>
      <c r="UHW6" s="23"/>
      <c r="UHY6" s="24"/>
      <c r="UIA6" s="23"/>
      <c r="UIC6" s="24"/>
      <c r="UIE6" s="23"/>
      <c r="UIG6" s="24"/>
      <c r="UII6" s="23"/>
      <c r="UIK6" s="24"/>
      <c r="UIM6" s="23"/>
      <c r="UIO6" s="24"/>
      <c r="UIQ6" s="23"/>
      <c r="UIS6" s="24"/>
      <c r="UIU6" s="23"/>
      <c r="UIW6" s="24"/>
      <c r="UIY6" s="23"/>
      <c r="UJA6" s="24"/>
      <c r="UJC6" s="23"/>
      <c r="UJE6" s="24"/>
      <c r="UJG6" s="23"/>
      <c r="UJI6" s="24"/>
      <c r="UJK6" s="23"/>
      <c r="UJM6" s="24"/>
      <c r="UJO6" s="23"/>
      <c r="UJQ6" s="24"/>
      <c r="UJS6" s="23"/>
      <c r="UJU6" s="24"/>
      <c r="UJW6" s="23"/>
      <c r="UJY6" s="24"/>
      <c r="UKA6" s="23"/>
      <c r="UKC6" s="24"/>
      <c r="UKE6" s="23"/>
      <c r="UKG6" s="24"/>
      <c r="UKI6" s="23"/>
      <c r="UKK6" s="24"/>
      <c r="UKM6" s="23"/>
      <c r="UKO6" s="24"/>
      <c r="UKQ6" s="23"/>
      <c r="UKS6" s="24"/>
      <c r="UKU6" s="23"/>
      <c r="UKW6" s="24"/>
      <c r="UKY6" s="23"/>
      <c r="ULA6" s="24"/>
      <c r="ULC6" s="23"/>
      <c r="ULE6" s="24"/>
      <c r="ULG6" s="23"/>
      <c r="ULI6" s="24"/>
      <c r="ULK6" s="23"/>
      <c r="ULM6" s="24"/>
      <c r="ULO6" s="23"/>
      <c r="ULQ6" s="24"/>
      <c r="ULS6" s="23"/>
      <c r="ULU6" s="24"/>
      <c r="ULW6" s="23"/>
      <c r="ULY6" s="24"/>
      <c r="UMA6" s="23"/>
      <c r="UMC6" s="24"/>
      <c r="UME6" s="23"/>
      <c r="UMG6" s="24"/>
      <c r="UMI6" s="23"/>
      <c r="UMK6" s="24"/>
      <c r="UMM6" s="23"/>
      <c r="UMO6" s="24"/>
      <c r="UMQ6" s="23"/>
      <c r="UMS6" s="24"/>
      <c r="UMU6" s="23"/>
      <c r="UMW6" s="24"/>
      <c r="UMY6" s="23"/>
      <c r="UNA6" s="24"/>
      <c r="UNC6" s="23"/>
      <c r="UNE6" s="24"/>
      <c r="UNG6" s="23"/>
      <c r="UNI6" s="24"/>
      <c r="UNK6" s="23"/>
      <c r="UNM6" s="24"/>
      <c r="UNO6" s="23"/>
      <c r="UNQ6" s="24"/>
      <c r="UNS6" s="23"/>
      <c r="UNU6" s="24"/>
      <c r="UNW6" s="23"/>
      <c r="UNY6" s="24"/>
      <c r="UOA6" s="23"/>
      <c r="UOC6" s="24"/>
      <c r="UOE6" s="23"/>
      <c r="UOG6" s="24"/>
      <c r="UOI6" s="23"/>
      <c r="UOK6" s="24"/>
      <c r="UOM6" s="23"/>
      <c r="UOO6" s="24"/>
      <c r="UOQ6" s="23"/>
      <c r="UOS6" s="24"/>
      <c r="UOU6" s="23"/>
      <c r="UOW6" s="24"/>
      <c r="UOY6" s="23"/>
      <c r="UPA6" s="24"/>
      <c r="UPC6" s="23"/>
      <c r="UPE6" s="24"/>
      <c r="UPG6" s="23"/>
      <c r="UPI6" s="24"/>
      <c r="UPK6" s="23"/>
      <c r="UPM6" s="24"/>
      <c r="UPO6" s="23"/>
      <c r="UPQ6" s="24"/>
      <c r="UPS6" s="23"/>
      <c r="UPU6" s="24"/>
      <c r="UPW6" s="23"/>
      <c r="UPY6" s="24"/>
      <c r="UQA6" s="23"/>
      <c r="UQC6" s="24"/>
      <c r="UQE6" s="23"/>
      <c r="UQG6" s="24"/>
      <c r="UQI6" s="23"/>
      <c r="UQK6" s="24"/>
      <c r="UQM6" s="23"/>
      <c r="UQO6" s="24"/>
      <c r="UQQ6" s="23"/>
      <c r="UQS6" s="24"/>
      <c r="UQU6" s="23"/>
      <c r="UQW6" s="24"/>
      <c r="UQY6" s="23"/>
      <c r="URA6" s="24"/>
      <c r="URC6" s="23"/>
      <c r="URE6" s="24"/>
      <c r="URG6" s="23"/>
      <c r="URI6" s="24"/>
      <c r="URK6" s="23"/>
      <c r="URM6" s="24"/>
      <c r="URO6" s="23"/>
      <c r="URQ6" s="24"/>
      <c r="URS6" s="23"/>
      <c r="URU6" s="24"/>
      <c r="URW6" s="23"/>
      <c r="URY6" s="24"/>
      <c r="USA6" s="23"/>
      <c r="USC6" s="24"/>
      <c r="USE6" s="23"/>
      <c r="USG6" s="24"/>
      <c r="USI6" s="23"/>
      <c r="USK6" s="24"/>
      <c r="USM6" s="23"/>
      <c r="USO6" s="24"/>
      <c r="USQ6" s="23"/>
      <c r="USS6" s="24"/>
      <c r="USU6" s="23"/>
      <c r="USW6" s="24"/>
      <c r="USY6" s="23"/>
      <c r="UTA6" s="24"/>
      <c r="UTC6" s="23"/>
      <c r="UTE6" s="24"/>
      <c r="UTG6" s="23"/>
      <c r="UTI6" s="24"/>
      <c r="UTK6" s="23"/>
      <c r="UTM6" s="24"/>
      <c r="UTO6" s="23"/>
      <c r="UTQ6" s="24"/>
      <c r="UTS6" s="23"/>
      <c r="UTU6" s="24"/>
      <c r="UTW6" s="23"/>
      <c r="UTY6" s="24"/>
      <c r="UUA6" s="23"/>
      <c r="UUC6" s="24"/>
      <c r="UUE6" s="23"/>
      <c r="UUG6" s="24"/>
      <c r="UUI6" s="23"/>
      <c r="UUK6" s="24"/>
      <c r="UUM6" s="23"/>
      <c r="UUO6" s="24"/>
      <c r="UUQ6" s="23"/>
      <c r="UUS6" s="24"/>
      <c r="UUU6" s="23"/>
      <c r="UUW6" s="24"/>
      <c r="UUY6" s="23"/>
      <c r="UVA6" s="24"/>
      <c r="UVC6" s="23"/>
      <c r="UVE6" s="24"/>
      <c r="UVG6" s="23"/>
      <c r="UVI6" s="24"/>
      <c r="UVK6" s="23"/>
      <c r="UVM6" s="24"/>
      <c r="UVO6" s="23"/>
      <c r="UVQ6" s="24"/>
      <c r="UVS6" s="23"/>
      <c r="UVU6" s="24"/>
      <c r="UVW6" s="23"/>
      <c r="UVY6" s="24"/>
      <c r="UWA6" s="23"/>
      <c r="UWC6" s="24"/>
      <c r="UWE6" s="23"/>
      <c r="UWG6" s="24"/>
      <c r="UWI6" s="23"/>
      <c r="UWK6" s="24"/>
      <c r="UWM6" s="23"/>
      <c r="UWO6" s="24"/>
      <c r="UWQ6" s="23"/>
      <c r="UWS6" s="24"/>
      <c r="UWU6" s="23"/>
      <c r="UWW6" s="24"/>
      <c r="UWY6" s="23"/>
      <c r="UXA6" s="24"/>
      <c r="UXC6" s="23"/>
      <c r="UXE6" s="24"/>
      <c r="UXG6" s="23"/>
      <c r="UXI6" s="24"/>
      <c r="UXK6" s="23"/>
      <c r="UXM6" s="24"/>
      <c r="UXO6" s="23"/>
      <c r="UXQ6" s="24"/>
      <c r="UXS6" s="23"/>
      <c r="UXU6" s="24"/>
      <c r="UXW6" s="23"/>
      <c r="UXY6" s="24"/>
      <c r="UYA6" s="23"/>
      <c r="UYC6" s="24"/>
      <c r="UYE6" s="23"/>
      <c r="UYG6" s="24"/>
      <c r="UYI6" s="23"/>
      <c r="UYK6" s="24"/>
      <c r="UYM6" s="23"/>
      <c r="UYO6" s="24"/>
      <c r="UYQ6" s="23"/>
      <c r="UYS6" s="24"/>
      <c r="UYU6" s="23"/>
      <c r="UYW6" s="24"/>
      <c r="UYY6" s="23"/>
      <c r="UZA6" s="24"/>
      <c r="UZC6" s="23"/>
      <c r="UZE6" s="24"/>
      <c r="UZG6" s="23"/>
      <c r="UZI6" s="24"/>
      <c r="UZK6" s="23"/>
      <c r="UZM6" s="24"/>
      <c r="UZO6" s="23"/>
      <c r="UZQ6" s="24"/>
      <c r="UZS6" s="23"/>
      <c r="UZU6" s="24"/>
      <c r="UZW6" s="23"/>
      <c r="UZY6" s="24"/>
      <c r="VAA6" s="23"/>
      <c r="VAC6" s="24"/>
      <c r="VAE6" s="23"/>
      <c r="VAG6" s="24"/>
      <c r="VAI6" s="23"/>
      <c r="VAK6" s="24"/>
      <c r="VAM6" s="23"/>
      <c r="VAO6" s="24"/>
      <c r="VAQ6" s="23"/>
      <c r="VAS6" s="24"/>
      <c r="VAU6" s="23"/>
      <c r="VAW6" s="24"/>
      <c r="VAY6" s="23"/>
      <c r="VBA6" s="24"/>
      <c r="VBC6" s="23"/>
      <c r="VBE6" s="24"/>
      <c r="VBG6" s="23"/>
      <c r="VBI6" s="24"/>
      <c r="VBK6" s="23"/>
      <c r="VBM6" s="24"/>
      <c r="VBO6" s="23"/>
      <c r="VBQ6" s="24"/>
      <c r="VBS6" s="23"/>
      <c r="VBU6" s="24"/>
      <c r="VBW6" s="23"/>
      <c r="VBY6" s="24"/>
      <c r="VCA6" s="23"/>
      <c r="VCC6" s="24"/>
      <c r="VCE6" s="23"/>
      <c r="VCG6" s="24"/>
      <c r="VCI6" s="23"/>
      <c r="VCK6" s="24"/>
      <c r="VCM6" s="23"/>
      <c r="VCO6" s="24"/>
      <c r="VCQ6" s="23"/>
      <c r="VCS6" s="24"/>
      <c r="VCU6" s="23"/>
      <c r="VCW6" s="24"/>
      <c r="VCY6" s="23"/>
      <c r="VDA6" s="24"/>
      <c r="VDC6" s="23"/>
      <c r="VDE6" s="24"/>
      <c r="VDG6" s="23"/>
      <c r="VDI6" s="24"/>
      <c r="VDK6" s="23"/>
      <c r="VDM6" s="24"/>
      <c r="VDO6" s="23"/>
      <c r="VDQ6" s="24"/>
      <c r="VDS6" s="23"/>
      <c r="VDU6" s="24"/>
      <c r="VDW6" s="23"/>
      <c r="VDY6" s="24"/>
      <c r="VEA6" s="23"/>
      <c r="VEC6" s="24"/>
      <c r="VEE6" s="23"/>
      <c r="VEG6" s="24"/>
      <c r="VEI6" s="23"/>
      <c r="VEK6" s="24"/>
      <c r="VEM6" s="23"/>
      <c r="VEO6" s="24"/>
      <c r="VEQ6" s="23"/>
      <c r="VES6" s="24"/>
      <c r="VEU6" s="23"/>
      <c r="VEW6" s="24"/>
      <c r="VEY6" s="23"/>
      <c r="VFA6" s="24"/>
      <c r="VFC6" s="23"/>
      <c r="VFE6" s="24"/>
      <c r="VFG6" s="23"/>
      <c r="VFI6" s="24"/>
      <c r="VFK6" s="23"/>
      <c r="VFM6" s="24"/>
      <c r="VFO6" s="23"/>
      <c r="VFQ6" s="24"/>
      <c r="VFS6" s="23"/>
      <c r="VFU6" s="24"/>
      <c r="VFW6" s="23"/>
      <c r="VFY6" s="24"/>
      <c r="VGA6" s="23"/>
      <c r="VGC6" s="24"/>
      <c r="VGE6" s="23"/>
      <c r="VGG6" s="24"/>
      <c r="VGI6" s="23"/>
      <c r="VGK6" s="24"/>
      <c r="VGM6" s="23"/>
      <c r="VGO6" s="24"/>
      <c r="VGQ6" s="23"/>
      <c r="VGS6" s="24"/>
      <c r="VGU6" s="23"/>
      <c r="VGW6" s="24"/>
      <c r="VGY6" s="23"/>
      <c r="VHA6" s="24"/>
      <c r="VHC6" s="23"/>
      <c r="VHE6" s="24"/>
      <c r="VHG6" s="23"/>
      <c r="VHI6" s="24"/>
      <c r="VHK6" s="23"/>
      <c r="VHM6" s="24"/>
      <c r="VHO6" s="23"/>
      <c r="VHQ6" s="24"/>
      <c r="VHS6" s="23"/>
      <c r="VHU6" s="24"/>
      <c r="VHW6" s="23"/>
      <c r="VHY6" s="24"/>
      <c r="VIA6" s="23"/>
      <c r="VIC6" s="24"/>
      <c r="VIE6" s="23"/>
      <c r="VIG6" s="24"/>
      <c r="VII6" s="23"/>
      <c r="VIK6" s="24"/>
      <c r="VIM6" s="23"/>
      <c r="VIO6" s="24"/>
      <c r="VIQ6" s="23"/>
      <c r="VIS6" s="24"/>
      <c r="VIU6" s="23"/>
      <c r="VIW6" s="24"/>
      <c r="VIY6" s="23"/>
      <c r="VJA6" s="24"/>
      <c r="VJC6" s="23"/>
      <c r="VJE6" s="24"/>
      <c r="VJG6" s="23"/>
      <c r="VJI6" s="24"/>
      <c r="VJK6" s="23"/>
      <c r="VJM6" s="24"/>
      <c r="VJO6" s="23"/>
      <c r="VJQ6" s="24"/>
      <c r="VJS6" s="23"/>
      <c r="VJU6" s="24"/>
      <c r="VJW6" s="23"/>
      <c r="VJY6" s="24"/>
      <c r="VKA6" s="23"/>
      <c r="VKC6" s="24"/>
      <c r="VKE6" s="23"/>
      <c r="VKG6" s="24"/>
      <c r="VKI6" s="23"/>
      <c r="VKK6" s="24"/>
      <c r="VKM6" s="23"/>
      <c r="VKO6" s="24"/>
      <c r="VKQ6" s="23"/>
      <c r="VKS6" s="24"/>
      <c r="VKU6" s="23"/>
      <c r="VKW6" s="24"/>
      <c r="VKY6" s="23"/>
      <c r="VLA6" s="24"/>
      <c r="VLC6" s="23"/>
      <c r="VLE6" s="24"/>
      <c r="VLG6" s="23"/>
      <c r="VLI6" s="24"/>
      <c r="VLK6" s="23"/>
      <c r="VLM6" s="24"/>
      <c r="VLO6" s="23"/>
      <c r="VLQ6" s="24"/>
      <c r="VLS6" s="23"/>
      <c r="VLU6" s="24"/>
      <c r="VLW6" s="23"/>
      <c r="VLY6" s="24"/>
      <c r="VMA6" s="23"/>
      <c r="VMC6" s="24"/>
      <c r="VME6" s="23"/>
      <c r="VMG6" s="24"/>
      <c r="VMI6" s="23"/>
      <c r="VMK6" s="24"/>
      <c r="VMM6" s="23"/>
      <c r="VMO6" s="24"/>
      <c r="VMQ6" s="23"/>
      <c r="VMS6" s="24"/>
      <c r="VMU6" s="23"/>
      <c r="VMW6" s="24"/>
      <c r="VMY6" s="23"/>
      <c r="VNA6" s="24"/>
      <c r="VNC6" s="23"/>
      <c r="VNE6" s="24"/>
      <c r="VNG6" s="23"/>
      <c r="VNI6" s="24"/>
      <c r="VNK6" s="23"/>
      <c r="VNM6" s="24"/>
      <c r="VNO6" s="23"/>
      <c r="VNQ6" s="24"/>
      <c r="VNS6" s="23"/>
      <c r="VNU6" s="24"/>
      <c r="VNW6" s="23"/>
      <c r="VNY6" s="24"/>
      <c r="VOA6" s="23"/>
      <c r="VOC6" s="24"/>
      <c r="VOE6" s="23"/>
      <c r="VOG6" s="24"/>
      <c r="VOI6" s="23"/>
      <c r="VOK6" s="24"/>
      <c r="VOM6" s="23"/>
      <c r="VOO6" s="24"/>
      <c r="VOQ6" s="23"/>
      <c r="VOS6" s="24"/>
      <c r="VOU6" s="23"/>
      <c r="VOW6" s="24"/>
      <c r="VOY6" s="23"/>
      <c r="VPA6" s="24"/>
      <c r="VPC6" s="23"/>
      <c r="VPE6" s="24"/>
      <c r="VPG6" s="23"/>
      <c r="VPI6" s="24"/>
      <c r="VPK6" s="23"/>
      <c r="VPM6" s="24"/>
      <c r="VPO6" s="23"/>
      <c r="VPQ6" s="24"/>
      <c r="VPS6" s="23"/>
      <c r="VPU6" s="24"/>
      <c r="VPW6" s="23"/>
      <c r="VPY6" s="24"/>
      <c r="VQA6" s="23"/>
      <c r="VQC6" s="24"/>
      <c r="VQE6" s="23"/>
      <c r="VQG6" s="24"/>
      <c r="VQI6" s="23"/>
      <c r="VQK6" s="24"/>
      <c r="VQM6" s="23"/>
      <c r="VQO6" s="24"/>
      <c r="VQQ6" s="23"/>
      <c r="VQS6" s="24"/>
      <c r="VQU6" s="23"/>
      <c r="VQW6" s="24"/>
      <c r="VQY6" s="23"/>
      <c r="VRA6" s="24"/>
      <c r="VRC6" s="23"/>
      <c r="VRE6" s="24"/>
      <c r="VRG6" s="23"/>
      <c r="VRI6" s="24"/>
      <c r="VRK6" s="23"/>
      <c r="VRM6" s="24"/>
      <c r="VRO6" s="23"/>
      <c r="VRQ6" s="24"/>
      <c r="VRS6" s="23"/>
      <c r="VRU6" s="24"/>
      <c r="VRW6" s="23"/>
      <c r="VRY6" s="24"/>
      <c r="VSA6" s="23"/>
      <c r="VSC6" s="24"/>
      <c r="VSE6" s="23"/>
      <c r="VSG6" s="24"/>
      <c r="VSI6" s="23"/>
      <c r="VSK6" s="24"/>
      <c r="VSM6" s="23"/>
      <c r="VSO6" s="24"/>
      <c r="VSQ6" s="23"/>
      <c r="VSS6" s="24"/>
      <c r="VSU6" s="23"/>
      <c r="VSW6" s="24"/>
      <c r="VSY6" s="23"/>
      <c r="VTA6" s="24"/>
      <c r="VTC6" s="23"/>
      <c r="VTE6" s="24"/>
      <c r="VTG6" s="23"/>
      <c r="VTI6" s="24"/>
      <c r="VTK6" s="23"/>
      <c r="VTM6" s="24"/>
      <c r="VTO6" s="23"/>
      <c r="VTQ6" s="24"/>
      <c r="VTS6" s="23"/>
      <c r="VTU6" s="24"/>
      <c r="VTW6" s="23"/>
      <c r="VTY6" s="24"/>
      <c r="VUA6" s="23"/>
      <c r="VUC6" s="24"/>
      <c r="VUE6" s="23"/>
      <c r="VUG6" s="24"/>
      <c r="VUI6" s="23"/>
      <c r="VUK6" s="24"/>
      <c r="VUM6" s="23"/>
      <c r="VUO6" s="24"/>
      <c r="VUQ6" s="23"/>
      <c r="VUS6" s="24"/>
      <c r="VUU6" s="23"/>
      <c r="VUW6" s="24"/>
      <c r="VUY6" s="23"/>
      <c r="VVA6" s="24"/>
      <c r="VVC6" s="23"/>
      <c r="VVE6" s="24"/>
      <c r="VVG6" s="23"/>
      <c r="VVI6" s="24"/>
      <c r="VVK6" s="23"/>
      <c r="VVM6" s="24"/>
      <c r="VVO6" s="23"/>
      <c r="VVQ6" s="24"/>
      <c r="VVS6" s="23"/>
      <c r="VVU6" s="24"/>
      <c r="VVW6" s="23"/>
      <c r="VVY6" s="24"/>
      <c r="VWA6" s="23"/>
      <c r="VWC6" s="24"/>
      <c r="VWE6" s="23"/>
      <c r="VWG6" s="24"/>
      <c r="VWI6" s="23"/>
      <c r="VWK6" s="24"/>
      <c r="VWM6" s="23"/>
      <c r="VWO6" s="24"/>
      <c r="VWQ6" s="23"/>
      <c r="VWS6" s="24"/>
      <c r="VWU6" s="23"/>
      <c r="VWW6" s="24"/>
      <c r="VWY6" s="23"/>
      <c r="VXA6" s="24"/>
      <c r="VXC6" s="23"/>
      <c r="VXE6" s="24"/>
      <c r="VXG6" s="23"/>
      <c r="VXI6" s="24"/>
      <c r="VXK6" s="23"/>
      <c r="VXM6" s="24"/>
      <c r="VXO6" s="23"/>
      <c r="VXQ6" s="24"/>
      <c r="VXS6" s="23"/>
      <c r="VXU6" s="24"/>
      <c r="VXW6" s="23"/>
      <c r="VXY6" s="24"/>
      <c r="VYA6" s="23"/>
      <c r="VYC6" s="24"/>
      <c r="VYE6" s="23"/>
      <c r="VYG6" s="24"/>
      <c r="VYI6" s="23"/>
      <c r="VYK6" s="24"/>
      <c r="VYM6" s="23"/>
      <c r="VYO6" s="24"/>
      <c r="VYQ6" s="23"/>
      <c r="VYS6" s="24"/>
      <c r="VYU6" s="23"/>
      <c r="VYW6" s="24"/>
      <c r="VYY6" s="23"/>
      <c r="VZA6" s="24"/>
      <c r="VZC6" s="23"/>
      <c r="VZE6" s="24"/>
      <c r="VZG6" s="23"/>
      <c r="VZI6" s="24"/>
      <c r="VZK6" s="23"/>
      <c r="VZM6" s="24"/>
      <c r="VZO6" s="23"/>
      <c r="VZQ6" s="24"/>
      <c r="VZS6" s="23"/>
      <c r="VZU6" s="24"/>
      <c r="VZW6" s="23"/>
      <c r="VZY6" s="24"/>
      <c r="WAA6" s="23"/>
      <c r="WAC6" s="24"/>
      <c r="WAE6" s="23"/>
      <c r="WAG6" s="24"/>
      <c r="WAI6" s="23"/>
      <c r="WAK6" s="24"/>
      <c r="WAM6" s="23"/>
      <c r="WAO6" s="24"/>
      <c r="WAQ6" s="23"/>
      <c r="WAS6" s="24"/>
      <c r="WAU6" s="23"/>
      <c r="WAW6" s="24"/>
      <c r="WAY6" s="23"/>
      <c r="WBA6" s="24"/>
      <c r="WBC6" s="23"/>
      <c r="WBE6" s="24"/>
      <c r="WBG6" s="23"/>
      <c r="WBI6" s="24"/>
      <c r="WBK6" s="23"/>
      <c r="WBM6" s="24"/>
      <c r="WBO6" s="23"/>
      <c r="WBQ6" s="24"/>
      <c r="WBS6" s="23"/>
      <c r="WBU6" s="24"/>
      <c r="WBW6" s="23"/>
      <c r="WBY6" s="24"/>
      <c r="WCA6" s="23"/>
      <c r="WCC6" s="24"/>
      <c r="WCE6" s="23"/>
      <c r="WCG6" s="24"/>
      <c r="WCI6" s="23"/>
      <c r="WCK6" s="24"/>
      <c r="WCM6" s="23"/>
      <c r="WCO6" s="24"/>
      <c r="WCQ6" s="23"/>
      <c r="WCS6" s="24"/>
      <c r="WCU6" s="23"/>
      <c r="WCW6" s="24"/>
      <c r="WCY6" s="23"/>
      <c r="WDA6" s="24"/>
      <c r="WDC6" s="23"/>
      <c r="WDE6" s="24"/>
      <c r="WDG6" s="23"/>
      <c r="WDI6" s="24"/>
      <c r="WDK6" s="23"/>
      <c r="WDM6" s="24"/>
      <c r="WDO6" s="23"/>
      <c r="WDQ6" s="24"/>
      <c r="WDS6" s="23"/>
      <c r="WDU6" s="24"/>
      <c r="WDW6" s="23"/>
      <c r="WDY6" s="24"/>
      <c r="WEA6" s="23"/>
      <c r="WEC6" s="24"/>
      <c r="WEE6" s="23"/>
      <c r="WEG6" s="24"/>
      <c r="WEI6" s="23"/>
      <c r="WEK6" s="24"/>
      <c r="WEM6" s="23"/>
      <c r="WEO6" s="24"/>
      <c r="WEQ6" s="23"/>
      <c r="WES6" s="24"/>
      <c r="WEU6" s="23"/>
      <c r="WEW6" s="24"/>
      <c r="WEY6" s="23"/>
      <c r="WFA6" s="24"/>
      <c r="WFC6" s="23"/>
      <c r="WFE6" s="24"/>
      <c r="WFG6" s="23"/>
      <c r="WFI6" s="24"/>
      <c r="WFK6" s="23"/>
      <c r="WFM6" s="24"/>
      <c r="WFO6" s="23"/>
      <c r="WFQ6" s="24"/>
      <c r="WFS6" s="23"/>
      <c r="WFU6" s="24"/>
      <c r="WFW6" s="23"/>
      <c r="WFY6" s="24"/>
      <c r="WGA6" s="23"/>
      <c r="WGC6" s="24"/>
      <c r="WGE6" s="23"/>
      <c r="WGG6" s="24"/>
      <c r="WGI6" s="23"/>
      <c r="WGK6" s="24"/>
      <c r="WGM6" s="23"/>
      <c r="WGO6" s="24"/>
      <c r="WGQ6" s="23"/>
      <c r="WGS6" s="24"/>
      <c r="WGU6" s="23"/>
      <c r="WGW6" s="24"/>
      <c r="WGY6" s="23"/>
      <c r="WHA6" s="24"/>
      <c r="WHC6" s="23"/>
      <c r="WHE6" s="24"/>
      <c r="WHG6" s="23"/>
      <c r="WHI6" s="24"/>
      <c r="WHK6" s="23"/>
      <c r="WHM6" s="24"/>
      <c r="WHO6" s="23"/>
      <c r="WHQ6" s="24"/>
      <c r="WHS6" s="23"/>
      <c r="WHU6" s="24"/>
      <c r="WHW6" s="23"/>
      <c r="WHY6" s="24"/>
      <c r="WIA6" s="23"/>
      <c r="WIC6" s="24"/>
      <c r="WIE6" s="23"/>
      <c r="WIG6" s="24"/>
      <c r="WII6" s="23"/>
      <c r="WIK6" s="24"/>
      <c r="WIM6" s="23"/>
      <c r="WIO6" s="24"/>
      <c r="WIQ6" s="23"/>
      <c r="WIS6" s="24"/>
      <c r="WIU6" s="23"/>
      <c r="WIW6" s="24"/>
      <c r="WIY6" s="23"/>
      <c r="WJA6" s="24"/>
      <c r="WJC6" s="23"/>
      <c r="WJE6" s="24"/>
      <c r="WJG6" s="23"/>
      <c r="WJI6" s="24"/>
      <c r="WJK6" s="23"/>
      <c r="WJM6" s="24"/>
      <c r="WJO6" s="23"/>
      <c r="WJQ6" s="24"/>
      <c r="WJS6" s="23"/>
      <c r="WJU6" s="24"/>
      <c r="WJW6" s="23"/>
      <c r="WJY6" s="24"/>
      <c r="WKA6" s="23"/>
      <c r="WKC6" s="24"/>
      <c r="WKE6" s="23"/>
      <c r="WKG6" s="24"/>
      <c r="WKI6" s="23"/>
      <c r="WKK6" s="24"/>
      <c r="WKM6" s="23"/>
      <c r="WKO6" s="24"/>
      <c r="WKQ6" s="23"/>
      <c r="WKS6" s="24"/>
      <c r="WKU6" s="23"/>
      <c r="WKW6" s="24"/>
      <c r="WKY6" s="23"/>
      <c r="WLA6" s="24"/>
      <c r="WLC6" s="23"/>
      <c r="WLE6" s="24"/>
      <c r="WLG6" s="23"/>
      <c r="WLI6" s="24"/>
      <c r="WLK6" s="23"/>
      <c r="WLM6" s="24"/>
      <c r="WLO6" s="23"/>
      <c r="WLQ6" s="24"/>
      <c r="WLS6" s="23"/>
      <c r="WLU6" s="24"/>
      <c r="WLW6" s="23"/>
      <c r="WLY6" s="24"/>
      <c r="WMA6" s="23"/>
      <c r="WMC6" s="24"/>
      <c r="WME6" s="23"/>
      <c r="WMG6" s="24"/>
      <c r="WMI6" s="23"/>
      <c r="WMK6" s="24"/>
      <c r="WMM6" s="23"/>
      <c r="WMO6" s="24"/>
      <c r="WMQ6" s="23"/>
      <c r="WMS6" s="24"/>
      <c r="WMU6" s="23"/>
      <c r="WMW6" s="24"/>
      <c r="WMY6" s="23"/>
      <c r="WNA6" s="24"/>
      <c r="WNC6" s="23"/>
      <c r="WNE6" s="24"/>
      <c r="WNG6" s="23"/>
      <c r="WNI6" s="24"/>
      <c r="WNK6" s="23"/>
      <c r="WNM6" s="24"/>
      <c r="WNO6" s="23"/>
      <c r="WNQ6" s="24"/>
      <c r="WNS6" s="23"/>
      <c r="WNU6" s="24"/>
      <c r="WNW6" s="23"/>
      <c r="WNY6" s="24"/>
      <c r="WOA6" s="23"/>
      <c r="WOC6" s="24"/>
      <c r="WOE6" s="23"/>
      <c r="WOG6" s="24"/>
      <c r="WOI6" s="23"/>
      <c r="WOK6" s="24"/>
      <c r="WOM6" s="23"/>
      <c r="WOO6" s="24"/>
      <c r="WOQ6" s="23"/>
      <c r="WOS6" s="24"/>
      <c r="WOU6" s="23"/>
      <c r="WOW6" s="24"/>
      <c r="WOY6" s="23"/>
      <c r="WPA6" s="24"/>
      <c r="WPC6" s="23"/>
      <c r="WPE6" s="24"/>
      <c r="WPG6" s="23"/>
      <c r="WPI6" s="24"/>
      <c r="WPK6" s="23"/>
      <c r="WPM6" s="24"/>
      <c r="WPO6" s="23"/>
      <c r="WPQ6" s="24"/>
      <c r="WPS6" s="23"/>
      <c r="WPU6" s="24"/>
      <c r="WPW6" s="23"/>
      <c r="WPY6" s="24"/>
      <c r="WQA6" s="23"/>
      <c r="WQC6" s="24"/>
      <c r="WQE6" s="23"/>
      <c r="WQG6" s="24"/>
      <c r="WQI6" s="23"/>
      <c r="WQK6" s="24"/>
      <c r="WQM6" s="23"/>
      <c r="WQO6" s="24"/>
      <c r="WQQ6" s="23"/>
      <c r="WQS6" s="24"/>
      <c r="WQU6" s="23"/>
      <c r="WQW6" s="24"/>
      <c r="WQY6" s="23"/>
      <c r="WRA6" s="24"/>
      <c r="WRC6" s="23"/>
      <c r="WRE6" s="24"/>
      <c r="WRG6" s="23"/>
      <c r="WRI6" s="24"/>
      <c r="WRK6" s="23"/>
      <c r="WRM6" s="24"/>
      <c r="WRO6" s="23"/>
      <c r="WRQ6" s="24"/>
      <c r="WRS6" s="23"/>
      <c r="WRU6" s="24"/>
      <c r="WRW6" s="23"/>
      <c r="WRY6" s="24"/>
      <c r="WSA6" s="23"/>
      <c r="WSC6" s="24"/>
      <c r="WSE6" s="23"/>
      <c r="WSG6" s="24"/>
      <c r="WSI6" s="23"/>
      <c r="WSK6" s="24"/>
      <c r="WSM6" s="23"/>
      <c r="WSO6" s="24"/>
      <c r="WSQ6" s="23"/>
      <c r="WSS6" s="24"/>
      <c r="WSU6" s="23"/>
      <c r="WSW6" s="24"/>
      <c r="WSY6" s="23"/>
      <c r="WTA6" s="24"/>
      <c r="WTC6" s="23"/>
      <c r="WTE6" s="24"/>
      <c r="WTG6" s="23"/>
      <c r="WTI6" s="24"/>
      <c r="WTK6" s="23"/>
      <c r="WTM6" s="24"/>
      <c r="WTO6" s="23"/>
      <c r="WTQ6" s="24"/>
      <c r="WTS6" s="23"/>
      <c r="WTU6" s="24"/>
      <c r="WTW6" s="23"/>
      <c r="WTY6" s="24"/>
      <c r="WUA6" s="23"/>
      <c r="WUC6" s="24"/>
      <c r="WUE6" s="23"/>
      <c r="WUG6" s="24"/>
      <c r="WUI6" s="23"/>
      <c r="WUK6" s="24"/>
      <c r="WUM6" s="23"/>
      <c r="WUO6" s="24"/>
      <c r="WUQ6" s="23"/>
      <c r="WUS6" s="24"/>
      <c r="WUU6" s="23"/>
      <c r="WUW6" s="24"/>
      <c r="WUY6" s="23"/>
      <c r="WVA6" s="24"/>
      <c r="WVC6" s="23"/>
      <c r="WVE6" s="24"/>
      <c r="WVG6" s="23"/>
      <c r="WVI6" s="24"/>
      <c r="WVK6" s="23"/>
      <c r="WVM6" s="24"/>
      <c r="WVO6" s="23"/>
      <c r="WVQ6" s="24"/>
      <c r="WVS6" s="23"/>
      <c r="WVU6" s="24"/>
      <c r="WVW6" s="23"/>
      <c r="WVY6" s="24"/>
      <c r="WWA6" s="23"/>
      <c r="WWC6" s="24"/>
      <c r="WWE6" s="23"/>
      <c r="WWG6" s="24"/>
      <c r="WWI6" s="23"/>
      <c r="WWK6" s="24"/>
      <c r="WWM6" s="23"/>
      <c r="WWO6" s="24"/>
      <c r="WWQ6" s="23"/>
      <c r="WWS6" s="24"/>
      <c r="WWU6" s="23"/>
      <c r="WWW6" s="24"/>
      <c r="WWY6" s="23"/>
      <c r="WXA6" s="24"/>
      <c r="WXC6" s="23"/>
      <c r="WXE6" s="24"/>
      <c r="WXG6" s="23"/>
      <c r="WXI6" s="24"/>
      <c r="WXK6" s="23"/>
      <c r="WXM6" s="24"/>
      <c r="WXO6" s="23"/>
      <c r="WXQ6" s="24"/>
      <c r="WXS6" s="23"/>
      <c r="WXU6" s="24"/>
      <c r="WXW6" s="23"/>
      <c r="WXY6" s="24"/>
      <c r="WYA6" s="23"/>
      <c r="WYC6" s="24"/>
      <c r="WYE6" s="23"/>
      <c r="WYG6" s="24"/>
      <c r="WYI6" s="23"/>
      <c r="WYK6" s="24"/>
      <c r="WYM6" s="23"/>
      <c r="WYO6" s="24"/>
      <c r="WYQ6" s="23"/>
      <c r="WYS6" s="24"/>
      <c r="WYU6" s="23"/>
      <c r="WYW6" s="24"/>
      <c r="WYY6" s="23"/>
      <c r="WZA6" s="24"/>
      <c r="WZC6" s="23"/>
      <c r="WZE6" s="24"/>
      <c r="WZG6" s="23"/>
      <c r="WZI6" s="24"/>
      <c r="WZK6" s="23"/>
      <c r="WZM6" s="24"/>
      <c r="WZO6" s="23"/>
      <c r="WZQ6" s="24"/>
      <c r="WZS6" s="23"/>
      <c r="WZU6" s="24"/>
      <c r="WZW6" s="23"/>
      <c r="WZY6" s="24"/>
      <c r="XAA6" s="23"/>
      <c r="XAC6" s="24"/>
      <c r="XAE6" s="23"/>
      <c r="XAG6" s="24"/>
      <c r="XAI6" s="23"/>
      <c r="XAK6" s="24"/>
      <c r="XAM6" s="23"/>
      <c r="XAO6" s="24"/>
      <c r="XAQ6" s="23"/>
      <c r="XAS6" s="24"/>
      <c r="XAU6" s="23"/>
      <c r="XAW6" s="24"/>
      <c r="XAY6" s="23"/>
      <c r="XBA6" s="24"/>
      <c r="XBC6" s="23"/>
      <c r="XBE6" s="24"/>
      <c r="XBG6" s="23"/>
      <c r="XBI6" s="24"/>
      <c r="XBK6" s="23"/>
      <c r="XBM6" s="24"/>
      <c r="XBO6" s="23"/>
      <c r="XBQ6" s="24"/>
      <c r="XBS6" s="23"/>
      <c r="XBU6" s="24"/>
      <c r="XBW6" s="23"/>
      <c r="XBY6" s="24"/>
      <c r="XCA6" s="23"/>
      <c r="XCC6" s="24"/>
      <c r="XCE6" s="23"/>
      <c r="XCG6" s="24"/>
      <c r="XCI6" s="23"/>
      <c r="XCK6" s="24"/>
      <c r="XCM6" s="23"/>
      <c r="XCO6" s="24"/>
      <c r="XCQ6" s="23"/>
      <c r="XCS6" s="24"/>
      <c r="XCU6" s="23"/>
      <c r="XCW6" s="24"/>
      <c r="XCY6" s="23"/>
      <c r="XDA6" s="24"/>
      <c r="XDC6" s="23"/>
      <c r="XDE6" s="24"/>
      <c r="XDG6" s="23"/>
      <c r="XDI6" s="24"/>
      <c r="XDK6" s="23"/>
      <c r="XDM6" s="24"/>
      <c r="XDO6" s="23"/>
      <c r="XDQ6" s="24"/>
      <c r="XDS6" s="23"/>
      <c r="XDU6" s="24"/>
      <c r="XDW6" s="23"/>
      <c r="XDY6" s="24"/>
      <c r="XEA6" s="23"/>
      <c r="XEC6" s="24"/>
      <c r="XEE6" s="23"/>
      <c r="XEG6" s="24"/>
      <c r="XEI6" s="23"/>
      <c r="XEK6" s="24"/>
      <c r="XEM6" s="23"/>
      <c r="XEO6" s="24"/>
      <c r="XEQ6" s="23"/>
      <c r="XES6" s="24"/>
      <c r="XEU6" s="23"/>
      <c r="XEW6" s="24"/>
      <c r="XEY6" s="23"/>
      <c r="XFA6" s="24"/>
    </row>
    <row r="7" spans="1:1023 1025:2047 2049:3071 3073:4095 4097:5119 5121:6143 6145:7167 7169:8191 8193:9215 9217:10239 10241:11263 11265:12287 12289:13311 13313:14335 14337:15359 15361:16381" s="15" customFormat="1" ht="18">
      <c r="A7" s="25"/>
      <c r="B7" s="47"/>
      <c r="C7" s="45"/>
      <c r="D7" s="42"/>
      <c r="E7"/>
      <c r="F7" s="25"/>
      <c r="G7" s="25"/>
      <c r="H7" s="25"/>
      <c r="K7" s="23"/>
      <c r="O7" s="23"/>
      <c r="S7" s="23"/>
      <c r="W7" s="23"/>
      <c r="AA7" s="23"/>
      <c r="AE7" s="23"/>
      <c r="AI7" s="23"/>
      <c r="AM7" s="23"/>
      <c r="AQ7" s="23"/>
      <c r="AU7" s="23"/>
      <c r="AY7" s="23"/>
      <c r="BC7" s="23"/>
      <c r="BG7" s="23"/>
      <c r="BK7" s="23"/>
      <c r="BO7" s="23"/>
      <c r="BS7" s="23"/>
      <c r="BW7" s="23"/>
      <c r="CA7" s="23"/>
      <c r="CE7" s="23"/>
      <c r="CI7" s="23"/>
      <c r="CM7" s="23"/>
      <c r="CQ7" s="23"/>
      <c r="CU7" s="23"/>
      <c r="CY7" s="23"/>
      <c r="DC7" s="23"/>
      <c r="DG7" s="23"/>
      <c r="DK7" s="23"/>
      <c r="DO7" s="23"/>
      <c r="DS7" s="23"/>
      <c r="DW7" s="23"/>
      <c r="EA7" s="23"/>
      <c r="EE7" s="23"/>
      <c r="EI7" s="23"/>
      <c r="EM7" s="23"/>
      <c r="EQ7" s="23"/>
      <c r="EU7" s="23"/>
      <c r="EY7" s="23"/>
      <c r="FC7" s="23"/>
      <c r="FG7" s="23"/>
      <c r="FK7" s="23"/>
      <c r="FO7" s="23"/>
      <c r="FS7" s="23"/>
      <c r="FW7" s="23"/>
      <c r="GA7" s="23"/>
      <c r="GE7" s="23"/>
      <c r="GI7" s="23"/>
      <c r="GM7" s="23"/>
      <c r="GQ7" s="23"/>
      <c r="GU7" s="23"/>
      <c r="GY7" s="23"/>
      <c r="HC7" s="23"/>
      <c r="HG7" s="23"/>
      <c r="HK7" s="23"/>
      <c r="HO7" s="23"/>
      <c r="HS7" s="23"/>
      <c r="HW7" s="23"/>
      <c r="IA7" s="23"/>
      <c r="IE7" s="23"/>
      <c r="II7" s="23"/>
      <c r="IM7" s="23"/>
      <c r="IQ7" s="23"/>
      <c r="IU7" s="23"/>
      <c r="IY7" s="23"/>
      <c r="JC7" s="23"/>
      <c r="JG7" s="23"/>
      <c r="JK7" s="23"/>
      <c r="JO7" s="23"/>
      <c r="JS7" s="23"/>
      <c r="JW7" s="23"/>
      <c r="KA7" s="23"/>
      <c r="KE7" s="23"/>
      <c r="KI7" s="23"/>
      <c r="KM7" s="23"/>
      <c r="KQ7" s="23"/>
      <c r="KU7" s="23"/>
      <c r="KY7" s="23"/>
      <c r="LC7" s="23"/>
      <c r="LG7" s="23"/>
      <c r="LK7" s="23"/>
      <c r="LO7" s="23"/>
      <c r="LS7" s="23"/>
      <c r="LW7" s="23"/>
      <c r="MA7" s="23"/>
      <c r="ME7" s="23"/>
      <c r="MI7" s="23"/>
      <c r="MM7" s="23"/>
      <c r="MQ7" s="23"/>
      <c r="MU7" s="23"/>
      <c r="MY7" s="23"/>
      <c r="NC7" s="23"/>
      <c r="NG7" s="23"/>
      <c r="NK7" s="23"/>
      <c r="NO7" s="23"/>
      <c r="NS7" s="23"/>
      <c r="NW7" s="23"/>
      <c r="OA7" s="23"/>
      <c r="OE7" s="23"/>
      <c r="OI7" s="23"/>
      <c r="OM7" s="23"/>
      <c r="OQ7" s="23"/>
      <c r="OU7" s="23"/>
      <c r="OY7" s="23"/>
      <c r="PC7" s="23"/>
      <c r="PG7" s="23"/>
      <c r="PK7" s="23"/>
      <c r="PO7" s="23"/>
      <c r="PS7" s="23"/>
      <c r="PW7" s="23"/>
      <c r="QA7" s="23"/>
      <c r="QE7" s="23"/>
      <c r="QI7" s="23"/>
      <c r="QM7" s="23"/>
      <c r="QQ7" s="23"/>
      <c r="QU7" s="23"/>
      <c r="QY7" s="23"/>
      <c r="RC7" s="23"/>
      <c r="RG7" s="23"/>
      <c r="RK7" s="23"/>
      <c r="RO7" s="23"/>
      <c r="RS7" s="23"/>
      <c r="RW7" s="23"/>
      <c r="SA7" s="23"/>
      <c r="SE7" s="23"/>
      <c r="SI7" s="23"/>
      <c r="SM7" s="23"/>
      <c r="SQ7" s="23"/>
      <c r="SU7" s="23"/>
      <c r="SY7" s="23"/>
      <c r="TC7" s="23"/>
      <c r="TG7" s="23"/>
      <c r="TK7" s="23"/>
      <c r="TO7" s="23"/>
      <c r="TS7" s="23"/>
      <c r="TW7" s="23"/>
      <c r="UA7" s="23"/>
      <c r="UE7" s="23"/>
      <c r="UI7" s="23"/>
      <c r="UM7" s="23"/>
      <c r="UQ7" s="23"/>
      <c r="UU7" s="23"/>
      <c r="UY7" s="23"/>
      <c r="VC7" s="23"/>
      <c r="VG7" s="23"/>
      <c r="VK7" s="23"/>
      <c r="VO7" s="23"/>
      <c r="VS7" s="23"/>
      <c r="VW7" s="23"/>
      <c r="WA7" s="23"/>
      <c r="WE7" s="23"/>
      <c r="WI7" s="23"/>
      <c r="WM7" s="23"/>
      <c r="WQ7" s="23"/>
      <c r="WU7" s="23"/>
      <c r="WY7" s="23"/>
      <c r="XC7" s="23"/>
      <c r="XG7" s="23"/>
      <c r="XK7" s="23"/>
      <c r="XO7" s="23"/>
      <c r="XS7" s="23"/>
      <c r="XW7" s="23"/>
      <c r="YA7" s="23"/>
      <c r="YE7" s="23"/>
      <c r="YI7" s="23"/>
      <c r="YM7" s="23"/>
      <c r="YQ7" s="23"/>
      <c r="YU7" s="23"/>
      <c r="YY7" s="23"/>
      <c r="ZC7" s="23"/>
      <c r="ZG7" s="23"/>
      <c r="ZK7" s="23"/>
      <c r="ZO7" s="23"/>
      <c r="ZS7" s="23"/>
      <c r="ZW7" s="23"/>
      <c r="AAA7" s="23"/>
      <c r="AAE7" s="23"/>
      <c r="AAI7" s="23"/>
      <c r="AAM7" s="23"/>
      <c r="AAQ7" s="23"/>
      <c r="AAU7" s="23"/>
      <c r="AAY7" s="23"/>
      <c r="ABC7" s="23"/>
      <c r="ABG7" s="23"/>
      <c r="ABK7" s="23"/>
      <c r="ABO7" s="23"/>
      <c r="ABS7" s="23"/>
      <c r="ABW7" s="23"/>
      <c r="ACA7" s="23"/>
      <c r="ACE7" s="23"/>
      <c r="ACI7" s="23"/>
      <c r="ACM7" s="23"/>
      <c r="ACQ7" s="23"/>
      <c r="ACU7" s="23"/>
      <c r="ACY7" s="23"/>
      <c r="ADC7" s="23"/>
      <c r="ADG7" s="23"/>
      <c r="ADK7" s="23"/>
      <c r="ADO7" s="23"/>
      <c r="ADS7" s="23"/>
      <c r="ADW7" s="23"/>
      <c r="AEA7" s="23"/>
      <c r="AEE7" s="23"/>
      <c r="AEI7" s="23"/>
      <c r="AEM7" s="23"/>
      <c r="AEQ7" s="23"/>
      <c r="AEU7" s="23"/>
      <c r="AEY7" s="23"/>
      <c r="AFC7" s="23"/>
      <c r="AFG7" s="23"/>
      <c r="AFK7" s="23"/>
      <c r="AFO7" s="23"/>
      <c r="AFS7" s="23"/>
      <c r="AFW7" s="23"/>
      <c r="AGA7" s="23"/>
      <c r="AGE7" s="23"/>
      <c r="AGI7" s="23"/>
      <c r="AGM7" s="23"/>
      <c r="AGQ7" s="23"/>
      <c r="AGU7" s="23"/>
      <c r="AGY7" s="23"/>
      <c r="AHC7" s="23"/>
      <c r="AHG7" s="23"/>
      <c r="AHK7" s="23"/>
      <c r="AHO7" s="23"/>
      <c r="AHS7" s="23"/>
      <c r="AHW7" s="23"/>
      <c r="AIA7" s="23"/>
      <c r="AIE7" s="23"/>
      <c r="AII7" s="23"/>
      <c r="AIM7" s="23"/>
      <c r="AIQ7" s="23"/>
      <c r="AIU7" s="23"/>
      <c r="AIY7" s="23"/>
      <c r="AJC7" s="23"/>
      <c r="AJG7" s="23"/>
      <c r="AJK7" s="23"/>
      <c r="AJO7" s="23"/>
      <c r="AJS7" s="23"/>
      <c r="AJW7" s="23"/>
      <c r="AKA7" s="23"/>
      <c r="AKE7" s="23"/>
      <c r="AKI7" s="23"/>
      <c r="AKM7" s="23"/>
      <c r="AKQ7" s="23"/>
      <c r="AKU7" s="23"/>
      <c r="AKY7" s="23"/>
      <c r="ALC7" s="23"/>
      <c r="ALG7" s="23"/>
      <c r="ALK7" s="23"/>
      <c r="ALO7" s="23"/>
      <c r="ALS7" s="23"/>
      <c r="ALW7" s="23"/>
      <c r="AMA7" s="23"/>
      <c r="AME7" s="23"/>
      <c r="AMI7" s="23"/>
      <c r="AMM7" s="23"/>
      <c r="AMQ7" s="23"/>
      <c r="AMU7" s="23"/>
      <c r="AMY7" s="23"/>
      <c r="ANC7" s="23"/>
      <c r="ANG7" s="23"/>
      <c r="ANK7" s="23"/>
      <c r="ANO7" s="23"/>
      <c r="ANS7" s="23"/>
      <c r="ANW7" s="23"/>
      <c r="AOA7" s="23"/>
      <c r="AOE7" s="23"/>
      <c r="AOI7" s="23"/>
      <c r="AOM7" s="23"/>
      <c r="AOQ7" s="23"/>
      <c r="AOU7" s="23"/>
      <c r="AOY7" s="23"/>
      <c r="APC7" s="23"/>
      <c r="APG7" s="23"/>
      <c r="APK7" s="23"/>
      <c r="APO7" s="23"/>
      <c r="APS7" s="23"/>
      <c r="APW7" s="23"/>
      <c r="AQA7" s="23"/>
      <c r="AQE7" s="23"/>
      <c r="AQI7" s="23"/>
      <c r="AQM7" s="23"/>
      <c r="AQQ7" s="23"/>
      <c r="AQU7" s="23"/>
      <c r="AQY7" s="23"/>
      <c r="ARC7" s="23"/>
      <c r="ARG7" s="23"/>
      <c r="ARK7" s="23"/>
      <c r="ARO7" s="23"/>
      <c r="ARS7" s="23"/>
      <c r="ARW7" s="23"/>
      <c r="ASA7" s="23"/>
      <c r="ASE7" s="23"/>
      <c r="ASI7" s="23"/>
      <c r="ASM7" s="23"/>
      <c r="ASQ7" s="23"/>
      <c r="ASU7" s="23"/>
      <c r="ASY7" s="23"/>
      <c r="ATC7" s="23"/>
      <c r="ATG7" s="23"/>
      <c r="ATK7" s="23"/>
      <c r="ATO7" s="23"/>
      <c r="ATS7" s="23"/>
      <c r="ATW7" s="23"/>
      <c r="AUA7" s="23"/>
      <c r="AUE7" s="23"/>
      <c r="AUI7" s="23"/>
      <c r="AUM7" s="23"/>
      <c r="AUQ7" s="23"/>
      <c r="AUU7" s="23"/>
      <c r="AUY7" s="23"/>
      <c r="AVC7" s="23"/>
      <c r="AVG7" s="23"/>
      <c r="AVK7" s="23"/>
      <c r="AVO7" s="23"/>
      <c r="AVS7" s="23"/>
      <c r="AVW7" s="23"/>
      <c r="AWA7" s="23"/>
      <c r="AWE7" s="23"/>
      <c r="AWI7" s="23"/>
      <c r="AWM7" s="23"/>
      <c r="AWQ7" s="23"/>
      <c r="AWU7" s="23"/>
      <c r="AWY7" s="23"/>
      <c r="AXC7" s="23"/>
      <c r="AXG7" s="23"/>
      <c r="AXK7" s="23"/>
      <c r="AXO7" s="23"/>
      <c r="AXS7" s="23"/>
      <c r="AXW7" s="23"/>
      <c r="AYA7" s="23"/>
      <c r="AYE7" s="23"/>
      <c r="AYI7" s="23"/>
      <c r="AYM7" s="23"/>
      <c r="AYQ7" s="23"/>
      <c r="AYU7" s="23"/>
      <c r="AYY7" s="23"/>
      <c r="AZC7" s="23"/>
      <c r="AZG7" s="23"/>
      <c r="AZK7" s="23"/>
      <c r="AZO7" s="23"/>
      <c r="AZS7" s="23"/>
      <c r="AZW7" s="23"/>
      <c r="BAA7" s="23"/>
      <c r="BAE7" s="23"/>
      <c r="BAI7" s="23"/>
      <c r="BAM7" s="23"/>
      <c r="BAQ7" s="23"/>
      <c r="BAU7" s="23"/>
      <c r="BAY7" s="23"/>
      <c r="BBC7" s="23"/>
      <c r="BBG7" s="23"/>
      <c r="BBK7" s="23"/>
      <c r="BBO7" s="23"/>
      <c r="BBS7" s="23"/>
      <c r="BBW7" s="23"/>
      <c r="BCA7" s="23"/>
      <c r="BCE7" s="23"/>
      <c r="BCI7" s="23"/>
      <c r="BCM7" s="23"/>
      <c r="BCQ7" s="23"/>
      <c r="BCU7" s="23"/>
      <c r="BCY7" s="23"/>
      <c r="BDC7" s="23"/>
      <c r="BDG7" s="23"/>
      <c r="BDK7" s="23"/>
      <c r="BDO7" s="23"/>
      <c r="BDS7" s="23"/>
      <c r="BDW7" s="23"/>
      <c r="BEA7" s="23"/>
      <c r="BEE7" s="23"/>
      <c r="BEI7" s="23"/>
      <c r="BEM7" s="23"/>
      <c r="BEQ7" s="23"/>
      <c r="BEU7" s="23"/>
      <c r="BEY7" s="23"/>
      <c r="BFC7" s="23"/>
      <c r="BFG7" s="23"/>
      <c r="BFK7" s="23"/>
      <c r="BFO7" s="23"/>
      <c r="BFS7" s="23"/>
      <c r="BFW7" s="23"/>
      <c r="BGA7" s="23"/>
      <c r="BGE7" s="23"/>
      <c r="BGI7" s="23"/>
      <c r="BGM7" s="23"/>
      <c r="BGQ7" s="23"/>
      <c r="BGU7" s="23"/>
      <c r="BGY7" s="23"/>
      <c r="BHC7" s="23"/>
      <c r="BHG7" s="23"/>
      <c r="BHK7" s="23"/>
      <c r="BHO7" s="23"/>
      <c r="BHS7" s="23"/>
      <c r="BHW7" s="23"/>
      <c r="BIA7" s="23"/>
      <c r="BIE7" s="23"/>
      <c r="BII7" s="23"/>
      <c r="BIM7" s="23"/>
      <c r="BIQ7" s="23"/>
      <c r="BIU7" s="23"/>
      <c r="BIY7" s="23"/>
      <c r="BJC7" s="23"/>
      <c r="BJG7" s="23"/>
      <c r="BJK7" s="23"/>
      <c r="BJO7" s="23"/>
      <c r="BJS7" s="23"/>
      <c r="BJW7" s="23"/>
      <c r="BKA7" s="23"/>
      <c r="BKE7" s="23"/>
      <c r="BKI7" s="23"/>
      <c r="BKM7" s="23"/>
      <c r="BKQ7" s="23"/>
      <c r="BKU7" s="23"/>
      <c r="BKY7" s="23"/>
      <c r="BLC7" s="23"/>
      <c r="BLG7" s="23"/>
      <c r="BLK7" s="23"/>
      <c r="BLO7" s="23"/>
      <c r="BLS7" s="23"/>
      <c r="BLW7" s="23"/>
      <c r="BMA7" s="23"/>
      <c r="BME7" s="23"/>
      <c r="BMI7" s="23"/>
      <c r="BMM7" s="23"/>
      <c r="BMQ7" s="23"/>
      <c r="BMU7" s="23"/>
      <c r="BMY7" s="23"/>
      <c r="BNC7" s="23"/>
      <c r="BNG7" s="23"/>
      <c r="BNK7" s="23"/>
      <c r="BNO7" s="23"/>
      <c r="BNS7" s="23"/>
      <c r="BNW7" s="23"/>
      <c r="BOA7" s="23"/>
      <c r="BOE7" s="23"/>
      <c r="BOI7" s="23"/>
      <c r="BOM7" s="23"/>
      <c r="BOQ7" s="23"/>
      <c r="BOU7" s="23"/>
      <c r="BOY7" s="23"/>
      <c r="BPC7" s="23"/>
      <c r="BPG7" s="23"/>
      <c r="BPK7" s="23"/>
      <c r="BPO7" s="23"/>
      <c r="BPS7" s="23"/>
      <c r="BPW7" s="23"/>
      <c r="BQA7" s="23"/>
      <c r="BQE7" s="23"/>
      <c r="BQI7" s="23"/>
      <c r="BQM7" s="23"/>
      <c r="BQQ7" s="23"/>
      <c r="BQU7" s="23"/>
      <c r="BQY7" s="23"/>
      <c r="BRC7" s="23"/>
      <c r="BRG7" s="23"/>
      <c r="BRK7" s="23"/>
      <c r="BRO7" s="23"/>
      <c r="BRS7" s="23"/>
      <c r="BRW7" s="23"/>
      <c r="BSA7" s="23"/>
      <c r="BSE7" s="23"/>
      <c r="BSI7" s="23"/>
      <c r="BSM7" s="23"/>
      <c r="BSQ7" s="23"/>
      <c r="BSU7" s="23"/>
      <c r="BSY7" s="23"/>
      <c r="BTC7" s="23"/>
      <c r="BTG7" s="23"/>
      <c r="BTK7" s="23"/>
      <c r="BTO7" s="23"/>
      <c r="BTS7" s="23"/>
      <c r="BTW7" s="23"/>
      <c r="BUA7" s="23"/>
      <c r="BUE7" s="23"/>
      <c r="BUI7" s="23"/>
      <c r="BUM7" s="23"/>
      <c r="BUQ7" s="23"/>
      <c r="BUU7" s="23"/>
      <c r="BUY7" s="23"/>
      <c r="BVC7" s="23"/>
      <c r="BVG7" s="23"/>
      <c r="BVK7" s="23"/>
      <c r="BVO7" s="23"/>
      <c r="BVS7" s="23"/>
      <c r="BVW7" s="23"/>
      <c r="BWA7" s="23"/>
      <c r="BWE7" s="23"/>
      <c r="BWI7" s="23"/>
      <c r="BWM7" s="23"/>
      <c r="BWQ7" s="23"/>
      <c r="BWU7" s="23"/>
      <c r="BWY7" s="23"/>
      <c r="BXC7" s="23"/>
      <c r="BXG7" s="23"/>
      <c r="BXK7" s="23"/>
      <c r="BXO7" s="23"/>
      <c r="BXS7" s="23"/>
      <c r="BXW7" s="23"/>
      <c r="BYA7" s="23"/>
      <c r="BYE7" s="23"/>
      <c r="BYI7" s="23"/>
      <c r="BYM7" s="23"/>
      <c r="BYQ7" s="23"/>
      <c r="BYU7" s="23"/>
      <c r="BYY7" s="23"/>
      <c r="BZC7" s="23"/>
      <c r="BZG7" s="23"/>
      <c r="BZK7" s="23"/>
      <c r="BZO7" s="23"/>
      <c r="BZS7" s="23"/>
      <c r="BZW7" s="23"/>
      <c r="CAA7" s="23"/>
      <c r="CAE7" s="23"/>
      <c r="CAI7" s="23"/>
      <c r="CAM7" s="23"/>
      <c r="CAQ7" s="23"/>
      <c r="CAU7" s="23"/>
      <c r="CAY7" s="23"/>
      <c r="CBC7" s="23"/>
      <c r="CBG7" s="23"/>
      <c r="CBK7" s="23"/>
      <c r="CBO7" s="23"/>
      <c r="CBS7" s="23"/>
      <c r="CBW7" s="23"/>
      <c r="CCA7" s="23"/>
      <c r="CCE7" s="23"/>
      <c r="CCI7" s="23"/>
      <c r="CCM7" s="23"/>
      <c r="CCQ7" s="23"/>
      <c r="CCU7" s="23"/>
      <c r="CCY7" s="23"/>
      <c r="CDC7" s="23"/>
      <c r="CDG7" s="23"/>
      <c r="CDK7" s="23"/>
      <c r="CDO7" s="23"/>
      <c r="CDS7" s="23"/>
      <c r="CDW7" s="23"/>
      <c r="CEA7" s="23"/>
      <c r="CEE7" s="23"/>
      <c r="CEI7" s="23"/>
      <c r="CEM7" s="23"/>
      <c r="CEQ7" s="23"/>
      <c r="CEU7" s="23"/>
      <c r="CEY7" s="23"/>
      <c r="CFC7" s="23"/>
      <c r="CFG7" s="23"/>
      <c r="CFK7" s="23"/>
      <c r="CFO7" s="23"/>
      <c r="CFS7" s="23"/>
      <c r="CFW7" s="23"/>
      <c r="CGA7" s="23"/>
      <c r="CGE7" s="23"/>
      <c r="CGI7" s="23"/>
      <c r="CGM7" s="23"/>
      <c r="CGQ7" s="23"/>
      <c r="CGU7" s="23"/>
      <c r="CGY7" s="23"/>
      <c r="CHC7" s="23"/>
      <c r="CHG7" s="23"/>
      <c r="CHK7" s="23"/>
      <c r="CHO7" s="23"/>
      <c r="CHS7" s="23"/>
      <c r="CHW7" s="23"/>
      <c r="CIA7" s="23"/>
      <c r="CIE7" s="23"/>
      <c r="CII7" s="23"/>
      <c r="CIM7" s="23"/>
      <c r="CIQ7" s="23"/>
      <c r="CIU7" s="23"/>
      <c r="CIY7" s="23"/>
      <c r="CJC7" s="23"/>
      <c r="CJG7" s="23"/>
      <c r="CJK7" s="23"/>
      <c r="CJO7" s="23"/>
      <c r="CJS7" s="23"/>
      <c r="CJW7" s="23"/>
      <c r="CKA7" s="23"/>
      <c r="CKE7" s="23"/>
      <c r="CKI7" s="23"/>
      <c r="CKM7" s="23"/>
      <c r="CKQ7" s="23"/>
      <c r="CKU7" s="23"/>
      <c r="CKY7" s="23"/>
      <c r="CLC7" s="23"/>
      <c r="CLG7" s="23"/>
      <c r="CLK7" s="23"/>
      <c r="CLO7" s="23"/>
      <c r="CLS7" s="23"/>
      <c r="CLW7" s="23"/>
      <c r="CMA7" s="23"/>
      <c r="CME7" s="23"/>
      <c r="CMI7" s="23"/>
      <c r="CMM7" s="23"/>
      <c r="CMQ7" s="23"/>
      <c r="CMU7" s="23"/>
      <c r="CMY7" s="23"/>
      <c r="CNC7" s="23"/>
      <c r="CNG7" s="23"/>
      <c r="CNK7" s="23"/>
      <c r="CNO7" s="23"/>
      <c r="CNS7" s="23"/>
      <c r="CNW7" s="23"/>
      <c r="COA7" s="23"/>
      <c r="COE7" s="23"/>
      <c r="COI7" s="23"/>
      <c r="COM7" s="23"/>
      <c r="COQ7" s="23"/>
      <c r="COU7" s="23"/>
      <c r="COY7" s="23"/>
      <c r="CPC7" s="23"/>
      <c r="CPG7" s="23"/>
      <c r="CPK7" s="23"/>
      <c r="CPO7" s="23"/>
      <c r="CPS7" s="23"/>
      <c r="CPW7" s="23"/>
      <c r="CQA7" s="23"/>
      <c r="CQE7" s="23"/>
      <c r="CQI7" s="23"/>
      <c r="CQM7" s="23"/>
      <c r="CQQ7" s="23"/>
      <c r="CQU7" s="23"/>
      <c r="CQY7" s="23"/>
      <c r="CRC7" s="23"/>
      <c r="CRG7" s="23"/>
      <c r="CRK7" s="23"/>
      <c r="CRO7" s="23"/>
      <c r="CRS7" s="23"/>
      <c r="CRW7" s="23"/>
      <c r="CSA7" s="23"/>
      <c r="CSE7" s="23"/>
      <c r="CSI7" s="23"/>
      <c r="CSM7" s="23"/>
      <c r="CSQ7" s="23"/>
      <c r="CSU7" s="23"/>
      <c r="CSY7" s="23"/>
      <c r="CTC7" s="23"/>
      <c r="CTG7" s="23"/>
      <c r="CTK7" s="23"/>
      <c r="CTO7" s="23"/>
      <c r="CTS7" s="23"/>
      <c r="CTW7" s="23"/>
      <c r="CUA7" s="23"/>
      <c r="CUE7" s="23"/>
      <c r="CUI7" s="23"/>
      <c r="CUM7" s="23"/>
      <c r="CUQ7" s="23"/>
      <c r="CUU7" s="23"/>
      <c r="CUY7" s="23"/>
      <c r="CVC7" s="23"/>
      <c r="CVG7" s="23"/>
      <c r="CVK7" s="23"/>
      <c r="CVO7" s="23"/>
      <c r="CVS7" s="23"/>
      <c r="CVW7" s="23"/>
      <c r="CWA7" s="23"/>
      <c r="CWE7" s="23"/>
      <c r="CWI7" s="23"/>
      <c r="CWM7" s="23"/>
      <c r="CWQ7" s="23"/>
      <c r="CWU7" s="23"/>
      <c r="CWY7" s="23"/>
      <c r="CXC7" s="23"/>
      <c r="CXG7" s="23"/>
      <c r="CXK7" s="23"/>
      <c r="CXO7" s="23"/>
      <c r="CXS7" s="23"/>
      <c r="CXW7" s="23"/>
      <c r="CYA7" s="23"/>
      <c r="CYE7" s="23"/>
      <c r="CYI7" s="23"/>
      <c r="CYM7" s="23"/>
      <c r="CYQ7" s="23"/>
      <c r="CYU7" s="23"/>
      <c r="CYY7" s="23"/>
      <c r="CZC7" s="23"/>
      <c r="CZG7" s="23"/>
      <c r="CZK7" s="23"/>
      <c r="CZO7" s="23"/>
      <c r="CZS7" s="23"/>
      <c r="CZW7" s="23"/>
      <c r="DAA7" s="23"/>
      <c r="DAE7" s="23"/>
      <c r="DAI7" s="23"/>
      <c r="DAM7" s="23"/>
      <c r="DAQ7" s="23"/>
      <c r="DAU7" s="23"/>
      <c r="DAY7" s="23"/>
      <c r="DBC7" s="23"/>
      <c r="DBG7" s="23"/>
      <c r="DBK7" s="23"/>
      <c r="DBO7" s="23"/>
      <c r="DBS7" s="23"/>
      <c r="DBW7" s="23"/>
      <c r="DCA7" s="23"/>
      <c r="DCE7" s="23"/>
      <c r="DCI7" s="23"/>
      <c r="DCM7" s="23"/>
      <c r="DCQ7" s="23"/>
      <c r="DCU7" s="23"/>
      <c r="DCY7" s="23"/>
      <c r="DDC7" s="23"/>
      <c r="DDG7" s="23"/>
      <c r="DDK7" s="23"/>
      <c r="DDO7" s="23"/>
      <c r="DDS7" s="23"/>
      <c r="DDW7" s="23"/>
      <c r="DEA7" s="23"/>
      <c r="DEE7" s="23"/>
      <c r="DEI7" s="23"/>
      <c r="DEM7" s="23"/>
      <c r="DEQ7" s="23"/>
      <c r="DEU7" s="23"/>
      <c r="DEY7" s="23"/>
      <c r="DFC7" s="23"/>
      <c r="DFG7" s="23"/>
      <c r="DFK7" s="23"/>
      <c r="DFO7" s="23"/>
      <c r="DFS7" s="23"/>
      <c r="DFW7" s="23"/>
      <c r="DGA7" s="23"/>
      <c r="DGE7" s="23"/>
      <c r="DGI7" s="23"/>
      <c r="DGM7" s="23"/>
      <c r="DGQ7" s="23"/>
      <c r="DGU7" s="23"/>
      <c r="DGY7" s="23"/>
      <c r="DHC7" s="23"/>
      <c r="DHG7" s="23"/>
      <c r="DHK7" s="23"/>
      <c r="DHO7" s="23"/>
      <c r="DHS7" s="23"/>
      <c r="DHW7" s="23"/>
      <c r="DIA7" s="23"/>
      <c r="DIE7" s="23"/>
      <c r="DII7" s="23"/>
      <c r="DIM7" s="23"/>
      <c r="DIQ7" s="23"/>
      <c r="DIU7" s="23"/>
      <c r="DIY7" s="23"/>
      <c r="DJC7" s="23"/>
      <c r="DJG7" s="23"/>
      <c r="DJK7" s="23"/>
      <c r="DJO7" s="23"/>
      <c r="DJS7" s="23"/>
      <c r="DJW7" s="23"/>
      <c r="DKA7" s="23"/>
      <c r="DKE7" s="23"/>
      <c r="DKI7" s="23"/>
      <c r="DKM7" s="23"/>
      <c r="DKQ7" s="23"/>
      <c r="DKU7" s="23"/>
      <c r="DKY7" s="23"/>
      <c r="DLC7" s="23"/>
      <c r="DLG7" s="23"/>
      <c r="DLK7" s="23"/>
      <c r="DLO7" s="23"/>
      <c r="DLS7" s="23"/>
      <c r="DLW7" s="23"/>
      <c r="DMA7" s="23"/>
      <c r="DME7" s="23"/>
      <c r="DMI7" s="23"/>
      <c r="DMM7" s="23"/>
      <c r="DMQ7" s="23"/>
      <c r="DMU7" s="23"/>
      <c r="DMY7" s="23"/>
      <c r="DNC7" s="23"/>
      <c r="DNG7" s="23"/>
      <c r="DNK7" s="23"/>
      <c r="DNO7" s="23"/>
      <c r="DNS7" s="23"/>
      <c r="DNW7" s="23"/>
      <c r="DOA7" s="23"/>
      <c r="DOE7" s="23"/>
      <c r="DOI7" s="23"/>
      <c r="DOM7" s="23"/>
      <c r="DOQ7" s="23"/>
      <c r="DOU7" s="23"/>
      <c r="DOY7" s="23"/>
      <c r="DPC7" s="23"/>
      <c r="DPG7" s="23"/>
      <c r="DPK7" s="23"/>
      <c r="DPO7" s="23"/>
      <c r="DPS7" s="23"/>
      <c r="DPW7" s="23"/>
      <c r="DQA7" s="23"/>
      <c r="DQE7" s="23"/>
      <c r="DQI7" s="23"/>
      <c r="DQM7" s="23"/>
      <c r="DQQ7" s="23"/>
      <c r="DQU7" s="23"/>
      <c r="DQY7" s="23"/>
      <c r="DRC7" s="23"/>
      <c r="DRG7" s="23"/>
      <c r="DRK7" s="23"/>
      <c r="DRO7" s="23"/>
      <c r="DRS7" s="23"/>
      <c r="DRW7" s="23"/>
      <c r="DSA7" s="23"/>
      <c r="DSE7" s="23"/>
      <c r="DSI7" s="23"/>
      <c r="DSM7" s="23"/>
      <c r="DSQ7" s="23"/>
      <c r="DSU7" s="23"/>
      <c r="DSY7" s="23"/>
      <c r="DTC7" s="23"/>
      <c r="DTG7" s="23"/>
      <c r="DTK7" s="23"/>
      <c r="DTO7" s="23"/>
      <c r="DTS7" s="23"/>
      <c r="DTW7" s="23"/>
      <c r="DUA7" s="23"/>
      <c r="DUE7" s="23"/>
      <c r="DUI7" s="23"/>
      <c r="DUM7" s="23"/>
      <c r="DUQ7" s="23"/>
      <c r="DUU7" s="23"/>
      <c r="DUY7" s="23"/>
      <c r="DVC7" s="23"/>
      <c r="DVG7" s="23"/>
      <c r="DVK7" s="23"/>
      <c r="DVO7" s="23"/>
      <c r="DVS7" s="23"/>
      <c r="DVW7" s="23"/>
      <c r="DWA7" s="23"/>
      <c r="DWE7" s="23"/>
      <c r="DWI7" s="23"/>
      <c r="DWM7" s="23"/>
      <c r="DWQ7" s="23"/>
      <c r="DWU7" s="23"/>
      <c r="DWY7" s="23"/>
      <c r="DXC7" s="23"/>
      <c r="DXG7" s="23"/>
      <c r="DXK7" s="23"/>
      <c r="DXO7" s="23"/>
      <c r="DXS7" s="23"/>
      <c r="DXW7" s="23"/>
      <c r="DYA7" s="23"/>
      <c r="DYE7" s="23"/>
      <c r="DYI7" s="23"/>
      <c r="DYM7" s="23"/>
      <c r="DYQ7" s="23"/>
      <c r="DYU7" s="23"/>
      <c r="DYY7" s="23"/>
      <c r="DZC7" s="23"/>
      <c r="DZG7" s="23"/>
      <c r="DZK7" s="23"/>
      <c r="DZO7" s="23"/>
      <c r="DZS7" s="23"/>
      <c r="DZW7" s="23"/>
      <c r="EAA7" s="23"/>
      <c r="EAE7" s="23"/>
      <c r="EAI7" s="23"/>
      <c r="EAM7" s="23"/>
      <c r="EAQ7" s="23"/>
      <c r="EAU7" s="23"/>
      <c r="EAY7" s="23"/>
      <c r="EBC7" s="23"/>
      <c r="EBG7" s="23"/>
      <c r="EBK7" s="23"/>
      <c r="EBO7" s="23"/>
      <c r="EBS7" s="23"/>
      <c r="EBW7" s="23"/>
      <c r="ECA7" s="23"/>
      <c r="ECE7" s="23"/>
      <c r="ECI7" s="23"/>
      <c r="ECM7" s="23"/>
      <c r="ECQ7" s="23"/>
      <c r="ECU7" s="23"/>
      <c r="ECY7" s="23"/>
      <c r="EDC7" s="23"/>
      <c r="EDG7" s="23"/>
      <c r="EDK7" s="23"/>
      <c r="EDO7" s="23"/>
      <c r="EDS7" s="23"/>
      <c r="EDW7" s="23"/>
      <c r="EEA7" s="23"/>
      <c r="EEE7" s="23"/>
      <c r="EEI7" s="23"/>
      <c r="EEM7" s="23"/>
      <c r="EEQ7" s="23"/>
      <c r="EEU7" s="23"/>
      <c r="EEY7" s="23"/>
      <c r="EFC7" s="23"/>
      <c r="EFG7" s="23"/>
      <c r="EFK7" s="23"/>
      <c r="EFO7" s="23"/>
      <c r="EFS7" s="23"/>
      <c r="EFW7" s="23"/>
      <c r="EGA7" s="23"/>
      <c r="EGE7" s="23"/>
      <c r="EGI7" s="23"/>
      <c r="EGM7" s="23"/>
      <c r="EGQ7" s="23"/>
      <c r="EGU7" s="23"/>
      <c r="EGY7" s="23"/>
      <c r="EHC7" s="23"/>
      <c r="EHG7" s="23"/>
      <c r="EHK7" s="23"/>
      <c r="EHO7" s="23"/>
      <c r="EHS7" s="23"/>
      <c r="EHW7" s="23"/>
      <c r="EIA7" s="23"/>
      <c r="EIE7" s="23"/>
      <c r="EII7" s="23"/>
      <c r="EIM7" s="23"/>
      <c r="EIQ7" s="23"/>
      <c r="EIU7" s="23"/>
      <c r="EIY7" s="23"/>
      <c r="EJC7" s="23"/>
      <c r="EJG7" s="23"/>
      <c r="EJK7" s="23"/>
      <c r="EJO7" s="23"/>
      <c r="EJS7" s="23"/>
      <c r="EJW7" s="23"/>
      <c r="EKA7" s="23"/>
      <c r="EKE7" s="23"/>
      <c r="EKI7" s="23"/>
      <c r="EKM7" s="23"/>
      <c r="EKQ7" s="23"/>
      <c r="EKU7" s="23"/>
      <c r="EKY7" s="23"/>
      <c r="ELC7" s="23"/>
      <c r="ELG7" s="23"/>
      <c r="ELK7" s="23"/>
      <c r="ELO7" s="23"/>
      <c r="ELS7" s="23"/>
      <c r="ELW7" s="23"/>
      <c r="EMA7" s="23"/>
      <c r="EME7" s="23"/>
      <c r="EMI7" s="23"/>
      <c r="EMM7" s="23"/>
      <c r="EMQ7" s="23"/>
      <c r="EMU7" s="23"/>
      <c r="EMY7" s="23"/>
      <c r="ENC7" s="23"/>
      <c r="ENG7" s="23"/>
      <c r="ENK7" s="23"/>
      <c r="ENO7" s="23"/>
      <c r="ENS7" s="23"/>
      <c r="ENW7" s="23"/>
      <c r="EOA7" s="23"/>
      <c r="EOE7" s="23"/>
      <c r="EOI7" s="23"/>
      <c r="EOM7" s="23"/>
      <c r="EOQ7" s="23"/>
      <c r="EOU7" s="23"/>
      <c r="EOY7" s="23"/>
      <c r="EPC7" s="23"/>
      <c r="EPG7" s="23"/>
      <c r="EPK7" s="23"/>
      <c r="EPO7" s="23"/>
      <c r="EPS7" s="23"/>
      <c r="EPW7" s="23"/>
      <c r="EQA7" s="23"/>
      <c r="EQE7" s="23"/>
      <c r="EQI7" s="23"/>
      <c r="EQM7" s="23"/>
      <c r="EQQ7" s="23"/>
      <c r="EQU7" s="23"/>
      <c r="EQY7" s="23"/>
      <c r="ERC7" s="23"/>
      <c r="ERG7" s="23"/>
      <c r="ERK7" s="23"/>
      <c r="ERO7" s="23"/>
      <c r="ERS7" s="23"/>
      <c r="ERW7" s="23"/>
      <c r="ESA7" s="23"/>
      <c r="ESE7" s="23"/>
      <c r="ESI7" s="23"/>
      <c r="ESM7" s="23"/>
      <c r="ESQ7" s="23"/>
      <c r="ESU7" s="23"/>
      <c r="ESY7" s="23"/>
      <c r="ETC7" s="23"/>
      <c r="ETG7" s="23"/>
      <c r="ETK7" s="23"/>
      <c r="ETO7" s="23"/>
      <c r="ETS7" s="23"/>
      <c r="ETW7" s="23"/>
      <c r="EUA7" s="23"/>
      <c r="EUE7" s="23"/>
      <c r="EUI7" s="23"/>
      <c r="EUM7" s="23"/>
      <c r="EUQ7" s="23"/>
      <c r="EUU7" s="23"/>
      <c r="EUY7" s="23"/>
      <c r="EVC7" s="23"/>
      <c r="EVG7" s="23"/>
      <c r="EVK7" s="23"/>
      <c r="EVO7" s="23"/>
      <c r="EVS7" s="23"/>
      <c r="EVW7" s="23"/>
      <c r="EWA7" s="23"/>
      <c r="EWE7" s="23"/>
      <c r="EWI7" s="23"/>
      <c r="EWM7" s="23"/>
      <c r="EWQ7" s="23"/>
      <c r="EWU7" s="23"/>
      <c r="EWY7" s="23"/>
      <c r="EXC7" s="23"/>
      <c r="EXG7" s="23"/>
      <c r="EXK7" s="23"/>
      <c r="EXO7" s="23"/>
      <c r="EXS7" s="23"/>
      <c r="EXW7" s="23"/>
      <c r="EYA7" s="23"/>
      <c r="EYE7" s="23"/>
      <c r="EYI7" s="23"/>
      <c r="EYM7" s="23"/>
      <c r="EYQ7" s="23"/>
      <c r="EYU7" s="23"/>
      <c r="EYY7" s="23"/>
      <c r="EZC7" s="23"/>
      <c r="EZG7" s="23"/>
      <c r="EZK7" s="23"/>
      <c r="EZO7" s="23"/>
      <c r="EZS7" s="23"/>
      <c r="EZW7" s="23"/>
      <c r="FAA7" s="23"/>
      <c r="FAE7" s="23"/>
      <c r="FAI7" s="23"/>
      <c r="FAM7" s="23"/>
      <c r="FAQ7" s="23"/>
      <c r="FAU7" s="23"/>
      <c r="FAY7" s="23"/>
      <c r="FBC7" s="23"/>
      <c r="FBG7" s="23"/>
      <c r="FBK7" s="23"/>
      <c r="FBO7" s="23"/>
      <c r="FBS7" s="23"/>
      <c r="FBW7" s="23"/>
      <c r="FCA7" s="23"/>
      <c r="FCE7" s="23"/>
      <c r="FCI7" s="23"/>
      <c r="FCM7" s="23"/>
      <c r="FCQ7" s="23"/>
      <c r="FCU7" s="23"/>
      <c r="FCY7" s="23"/>
      <c r="FDC7" s="23"/>
      <c r="FDG7" s="23"/>
      <c r="FDK7" s="23"/>
      <c r="FDO7" s="23"/>
      <c r="FDS7" s="23"/>
      <c r="FDW7" s="23"/>
      <c r="FEA7" s="23"/>
      <c r="FEE7" s="23"/>
      <c r="FEI7" s="23"/>
      <c r="FEM7" s="23"/>
      <c r="FEQ7" s="23"/>
      <c r="FEU7" s="23"/>
      <c r="FEY7" s="23"/>
      <c r="FFC7" s="23"/>
      <c r="FFG7" s="23"/>
      <c r="FFK7" s="23"/>
      <c r="FFO7" s="23"/>
      <c r="FFS7" s="23"/>
      <c r="FFW7" s="23"/>
      <c r="FGA7" s="23"/>
      <c r="FGE7" s="23"/>
      <c r="FGI7" s="23"/>
      <c r="FGM7" s="23"/>
      <c r="FGQ7" s="23"/>
      <c r="FGU7" s="23"/>
      <c r="FGY7" s="23"/>
      <c r="FHC7" s="23"/>
      <c r="FHG7" s="23"/>
      <c r="FHK7" s="23"/>
      <c r="FHO7" s="23"/>
      <c r="FHS7" s="23"/>
      <c r="FHW7" s="23"/>
      <c r="FIA7" s="23"/>
      <c r="FIE7" s="23"/>
      <c r="FII7" s="23"/>
      <c r="FIM7" s="23"/>
      <c r="FIQ7" s="23"/>
      <c r="FIU7" s="23"/>
      <c r="FIY7" s="23"/>
      <c r="FJC7" s="23"/>
      <c r="FJG7" s="23"/>
      <c r="FJK7" s="23"/>
      <c r="FJO7" s="23"/>
      <c r="FJS7" s="23"/>
      <c r="FJW7" s="23"/>
      <c r="FKA7" s="23"/>
      <c r="FKE7" s="23"/>
      <c r="FKI7" s="23"/>
      <c r="FKM7" s="23"/>
      <c r="FKQ7" s="23"/>
      <c r="FKU7" s="23"/>
      <c r="FKY7" s="23"/>
      <c r="FLC7" s="23"/>
      <c r="FLG7" s="23"/>
      <c r="FLK7" s="23"/>
      <c r="FLO7" s="23"/>
      <c r="FLS7" s="23"/>
      <c r="FLW7" s="23"/>
      <c r="FMA7" s="23"/>
      <c r="FME7" s="23"/>
      <c r="FMI7" s="23"/>
      <c r="FMM7" s="23"/>
      <c r="FMQ7" s="23"/>
      <c r="FMU7" s="23"/>
      <c r="FMY7" s="23"/>
      <c r="FNC7" s="23"/>
      <c r="FNG7" s="23"/>
      <c r="FNK7" s="23"/>
      <c r="FNO7" s="23"/>
      <c r="FNS7" s="23"/>
      <c r="FNW7" s="23"/>
      <c r="FOA7" s="23"/>
      <c r="FOE7" s="23"/>
      <c r="FOI7" s="23"/>
      <c r="FOM7" s="23"/>
      <c r="FOQ7" s="23"/>
      <c r="FOU7" s="23"/>
      <c r="FOY7" s="23"/>
      <c r="FPC7" s="23"/>
      <c r="FPG7" s="23"/>
      <c r="FPK7" s="23"/>
      <c r="FPO7" s="23"/>
      <c r="FPS7" s="23"/>
      <c r="FPW7" s="23"/>
      <c r="FQA7" s="23"/>
      <c r="FQE7" s="23"/>
      <c r="FQI7" s="23"/>
      <c r="FQM7" s="23"/>
      <c r="FQQ7" s="23"/>
      <c r="FQU7" s="23"/>
      <c r="FQY7" s="23"/>
      <c r="FRC7" s="23"/>
      <c r="FRG7" s="23"/>
      <c r="FRK7" s="23"/>
      <c r="FRO7" s="23"/>
      <c r="FRS7" s="23"/>
      <c r="FRW7" s="23"/>
      <c r="FSA7" s="23"/>
      <c r="FSE7" s="23"/>
      <c r="FSI7" s="23"/>
      <c r="FSM7" s="23"/>
      <c r="FSQ7" s="23"/>
      <c r="FSU7" s="23"/>
      <c r="FSY7" s="23"/>
      <c r="FTC7" s="23"/>
      <c r="FTG7" s="23"/>
      <c r="FTK7" s="23"/>
      <c r="FTO7" s="23"/>
      <c r="FTS7" s="23"/>
      <c r="FTW7" s="23"/>
      <c r="FUA7" s="23"/>
      <c r="FUE7" s="23"/>
      <c r="FUI7" s="23"/>
      <c r="FUM7" s="23"/>
      <c r="FUQ7" s="23"/>
      <c r="FUU7" s="23"/>
      <c r="FUY7" s="23"/>
      <c r="FVC7" s="23"/>
      <c r="FVG7" s="23"/>
      <c r="FVK7" s="23"/>
      <c r="FVO7" s="23"/>
      <c r="FVS7" s="23"/>
      <c r="FVW7" s="23"/>
      <c r="FWA7" s="23"/>
      <c r="FWE7" s="23"/>
      <c r="FWI7" s="23"/>
      <c r="FWM7" s="23"/>
      <c r="FWQ7" s="23"/>
      <c r="FWU7" s="23"/>
      <c r="FWY7" s="23"/>
      <c r="FXC7" s="23"/>
      <c r="FXG7" s="23"/>
      <c r="FXK7" s="23"/>
      <c r="FXO7" s="23"/>
      <c r="FXS7" s="23"/>
      <c r="FXW7" s="23"/>
      <c r="FYA7" s="23"/>
      <c r="FYE7" s="23"/>
      <c r="FYI7" s="23"/>
      <c r="FYM7" s="23"/>
      <c r="FYQ7" s="23"/>
      <c r="FYU7" s="23"/>
      <c r="FYY7" s="23"/>
      <c r="FZC7" s="23"/>
      <c r="FZG7" s="23"/>
      <c r="FZK7" s="23"/>
      <c r="FZO7" s="23"/>
      <c r="FZS7" s="23"/>
      <c r="FZW7" s="23"/>
      <c r="GAA7" s="23"/>
      <c r="GAE7" s="23"/>
      <c r="GAI7" s="23"/>
      <c r="GAM7" s="23"/>
      <c r="GAQ7" s="23"/>
      <c r="GAU7" s="23"/>
      <c r="GAY7" s="23"/>
      <c r="GBC7" s="23"/>
      <c r="GBG7" s="23"/>
      <c r="GBK7" s="23"/>
      <c r="GBO7" s="23"/>
      <c r="GBS7" s="23"/>
      <c r="GBW7" s="23"/>
      <c r="GCA7" s="23"/>
      <c r="GCE7" s="23"/>
      <c r="GCI7" s="23"/>
      <c r="GCM7" s="23"/>
      <c r="GCQ7" s="23"/>
      <c r="GCU7" s="23"/>
      <c r="GCY7" s="23"/>
      <c r="GDC7" s="23"/>
      <c r="GDG7" s="23"/>
      <c r="GDK7" s="23"/>
      <c r="GDO7" s="23"/>
      <c r="GDS7" s="23"/>
      <c r="GDW7" s="23"/>
      <c r="GEA7" s="23"/>
      <c r="GEE7" s="23"/>
      <c r="GEI7" s="23"/>
      <c r="GEM7" s="23"/>
      <c r="GEQ7" s="23"/>
      <c r="GEU7" s="23"/>
      <c r="GEY7" s="23"/>
      <c r="GFC7" s="23"/>
      <c r="GFG7" s="23"/>
      <c r="GFK7" s="23"/>
      <c r="GFO7" s="23"/>
      <c r="GFS7" s="23"/>
      <c r="GFW7" s="23"/>
      <c r="GGA7" s="23"/>
      <c r="GGE7" s="23"/>
      <c r="GGI7" s="23"/>
      <c r="GGM7" s="23"/>
      <c r="GGQ7" s="23"/>
      <c r="GGU7" s="23"/>
      <c r="GGY7" s="23"/>
      <c r="GHC7" s="23"/>
      <c r="GHG7" s="23"/>
      <c r="GHK7" s="23"/>
      <c r="GHO7" s="23"/>
      <c r="GHS7" s="23"/>
      <c r="GHW7" s="23"/>
      <c r="GIA7" s="23"/>
      <c r="GIE7" s="23"/>
      <c r="GII7" s="23"/>
      <c r="GIM7" s="23"/>
      <c r="GIQ7" s="23"/>
      <c r="GIU7" s="23"/>
      <c r="GIY7" s="23"/>
      <c r="GJC7" s="23"/>
      <c r="GJG7" s="23"/>
      <c r="GJK7" s="23"/>
      <c r="GJO7" s="23"/>
      <c r="GJS7" s="23"/>
      <c r="GJW7" s="23"/>
      <c r="GKA7" s="23"/>
      <c r="GKE7" s="23"/>
      <c r="GKI7" s="23"/>
      <c r="GKM7" s="23"/>
      <c r="GKQ7" s="23"/>
      <c r="GKU7" s="23"/>
      <c r="GKY7" s="23"/>
      <c r="GLC7" s="23"/>
      <c r="GLG7" s="23"/>
      <c r="GLK7" s="23"/>
      <c r="GLO7" s="23"/>
      <c r="GLS7" s="23"/>
      <c r="GLW7" s="23"/>
      <c r="GMA7" s="23"/>
      <c r="GME7" s="23"/>
      <c r="GMI7" s="23"/>
      <c r="GMM7" s="23"/>
      <c r="GMQ7" s="23"/>
      <c r="GMU7" s="23"/>
      <c r="GMY7" s="23"/>
      <c r="GNC7" s="23"/>
      <c r="GNG7" s="23"/>
      <c r="GNK7" s="23"/>
      <c r="GNO7" s="23"/>
      <c r="GNS7" s="23"/>
      <c r="GNW7" s="23"/>
      <c r="GOA7" s="23"/>
      <c r="GOE7" s="23"/>
      <c r="GOI7" s="23"/>
      <c r="GOM7" s="23"/>
      <c r="GOQ7" s="23"/>
      <c r="GOU7" s="23"/>
      <c r="GOY7" s="23"/>
      <c r="GPC7" s="23"/>
      <c r="GPG7" s="23"/>
      <c r="GPK7" s="23"/>
      <c r="GPO7" s="23"/>
      <c r="GPS7" s="23"/>
      <c r="GPW7" s="23"/>
      <c r="GQA7" s="23"/>
      <c r="GQE7" s="23"/>
      <c r="GQI7" s="23"/>
      <c r="GQM7" s="23"/>
      <c r="GQQ7" s="23"/>
      <c r="GQU7" s="23"/>
      <c r="GQY7" s="23"/>
      <c r="GRC7" s="23"/>
      <c r="GRG7" s="23"/>
      <c r="GRK7" s="23"/>
      <c r="GRO7" s="23"/>
      <c r="GRS7" s="23"/>
      <c r="GRW7" s="23"/>
      <c r="GSA7" s="23"/>
      <c r="GSE7" s="23"/>
      <c r="GSI7" s="23"/>
      <c r="GSM7" s="23"/>
      <c r="GSQ7" s="23"/>
      <c r="GSU7" s="23"/>
      <c r="GSY7" s="23"/>
      <c r="GTC7" s="23"/>
      <c r="GTG7" s="23"/>
      <c r="GTK7" s="23"/>
      <c r="GTO7" s="23"/>
      <c r="GTS7" s="23"/>
      <c r="GTW7" s="23"/>
      <c r="GUA7" s="23"/>
      <c r="GUE7" s="23"/>
      <c r="GUI7" s="23"/>
      <c r="GUM7" s="23"/>
      <c r="GUQ7" s="23"/>
      <c r="GUU7" s="23"/>
      <c r="GUY7" s="23"/>
      <c r="GVC7" s="23"/>
      <c r="GVG7" s="23"/>
      <c r="GVK7" s="23"/>
      <c r="GVO7" s="23"/>
      <c r="GVS7" s="23"/>
      <c r="GVW7" s="23"/>
      <c r="GWA7" s="23"/>
      <c r="GWE7" s="23"/>
      <c r="GWI7" s="23"/>
      <c r="GWM7" s="23"/>
      <c r="GWQ7" s="23"/>
      <c r="GWU7" s="23"/>
      <c r="GWY7" s="23"/>
      <c r="GXC7" s="23"/>
      <c r="GXG7" s="23"/>
      <c r="GXK7" s="23"/>
      <c r="GXO7" s="23"/>
      <c r="GXS7" s="23"/>
      <c r="GXW7" s="23"/>
      <c r="GYA7" s="23"/>
      <c r="GYE7" s="23"/>
      <c r="GYI7" s="23"/>
      <c r="GYM7" s="23"/>
      <c r="GYQ7" s="23"/>
      <c r="GYU7" s="23"/>
      <c r="GYY7" s="23"/>
      <c r="GZC7" s="23"/>
      <c r="GZG7" s="23"/>
      <c r="GZK7" s="23"/>
      <c r="GZO7" s="23"/>
      <c r="GZS7" s="23"/>
      <c r="GZW7" s="23"/>
      <c r="HAA7" s="23"/>
      <c r="HAE7" s="23"/>
      <c r="HAI7" s="23"/>
      <c r="HAM7" s="23"/>
      <c r="HAQ7" s="23"/>
      <c r="HAU7" s="23"/>
      <c r="HAY7" s="23"/>
      <c r="HBC7" s="23"/>
      <c r="HBG7" s="23"/>
      <c r="HBK7" s="23"/>
      <c r="HBO7" s="23"/>
      <c r="HBS7" s="23"/>
      <c r="HBW7" s="23"/>
      <c r="HCA7" s="23"/>
      <c r="HCE7" s="23"/>
      <c r="HCI7" s="23"/>
      <c r="HCM7" s="23"/>
      <c r="HCQ7" s="23"/>
      <c r="HCU7" s="23"/>
      <c r="HCY7" s="23"/>
      <c r="HDC7" s="23"/>
      <c r="HDG7" s="23"/>
      <c r="HDK7" s="23"/>
      <c r="HDO7" s="23"/>
      <c r="HDS7" s="23"/>
      <c r="HDW7" s="23"/>
      <c r="HEA7" s="23"/>
      <c r="HEE7" s="23"/>
      <c r="HEI7" s="23"/>
      <c r="HEM7" s="23"/>
      <c r="HEQ7" s="23"/>
      <c r="HEU7" s="23"/>
      <c r="HEY7" s="23"/>
      <c r="HFC7" s="23"/>
      <c r="HFG7" s="23"/>
      <c r="HFK7" s="23"/>
      <c r="HFO7" s="23"/>
      <c r="HFS7" s="23"/>
      <c r="HFW7" s="23"/>
      <c r="HGA7" s="23"/>
      <c r="HGE7" s="23"/>
      <c r="HGI7" s="23"/>
      <c r="HGM7" s="23"/>
      <c r="HGQ7" s="23"/>
      <c r="HGU7" s="23"/>
      <c r="HGY7" s="23"/>
      <c r="HHC7" s="23"/>
      <c r="HHG7" s="23"/>
      <c r="HHK7" s="23"/>
      <c r="HHO7" s="23"/>
      <c r="HHS7" s="23"/>
      <c r="HHW7" s="23"/>
      <c r="HIA7" s="23"/>
      <c r="HIE7" s="23"/>
      <c r="HII7" s="23"/>
      <c r="HIM7" s="23"/>
      <c r="HIQ7" s="23"/>
      <c r="HIU7" s="23"/>
      <c r="HIY7" s="23"/>
      <c r="HJC7" s="23"/>
      <c r="HJG7" s="23"/>
      <c r="HJK7" s="23"/>
      <c r="HJO7" s="23"/>
      <c r="HJS7" s="23"/>
      <c r="HJW7" s="23"/>
      <c r="HKA7" s="23"/>
      <c r="HKE7" s="23"/>
      <c r="HKI7" s="23"/>
      <c r="HKM7" s="23"/>
      <c r="HKQ7" s="23"/>
      <c r="HKU7" s="23"/>
      <c r="HKY7" s="23"/>
      <c r="HLC7" s="23"/>
      <c r="HLG7" s="23"/>
      <c r="HLK7" s="23"/>
      <c r="HLO7" s="23"/>
      <c r="HLS7" s="23"/>
      <c r="HLW7" s="23"/>
      <c r="HMA7" s="23"/>
      <c r="HME7" s="23"/>
      <c r="HMI7" s="23"/>
      <c r="HMM7" s="23"/>
      <c r="HMQ7" s="23"/>
      <c r="HMU7" s="23"/>
      <c r="HMY7" s="23"/>
      <c r="HNC7" s="23"/>
      <c r="HNG7" s="23"/>
      <c r="HNK7" s="23"/>
      <c r="HNO7" s="23"/>
      <c r="HNS7" s="23"/>
      <c r="HNW7" s="23"/>
      <c r="HOA7" s="23"/>
      <c r="HOE7" s="23"/>
      <c r="HOI7" s="23"/>
      <c r="HOM7" s="23"/>
      <c r="HOQ7" s="23"/>
      <c r="HOU7" s="23"/>
      <c r="HOY7" s="23"/>
      <c r="HPC7" s="23"/>
      <c r="HPG7" s="23"/>
      <c r="HPK7" s="23"/>
      <c r="HPO7" s="23"/>
      <c r="HPS7" s="23"/>
      <c r="HPW7" s="23"/>
      <c r="HQA7" s="23"/>
      <c r="HQE7" s="23"/>
      <c r="HQI7" s="23"/>
      <c r="HQM7" s="23"/>
      <c r="HQQ7" s="23"/>
      <c r="HQU7" s="23"/>
      <c r="HQY7" s="23"/>
      <c r="HRC7" s="23"/>
      <c r="HRG7" s="23"/>
      <c r="HRK7" s="23"/>
      <c r="HRO7" s="23"/>
      <c r="HRS7" s="23"/>
      <c r="HRW7" s="23"/>
      <c r="HSA7" s="23"/>
      <c r="HSE7" s="23"/>
      <c r="HSI7" s="23"/>
      <c r="HSM7" s="23"/>
      <c r="HSQ7" s="23"/>
      <c r="HSU7" s="23"/>
      <c r="HSY7" s="23"/>
      <c r="HTC7" s="23"/>
      <c r="HTG7" s="23"/>
      <c r="HTK7" s="23"/>
      <c r="HTO7" s="23"/>
      <c r="HTS7" s="23"/>
      <c r="HTW7" s="23"/>
      <c r="HUA7" s="23"/>
      <c r="HUE7" s="23"/>
      <c r="HUI7" s="23"/>
      <c r="HUM7" s="23"/>
      <c r="HUQ7" s="23"/>
      <c r="HUU7" s="23"/>
      <c r="HUY7" s="23"/>
      <c r="HVC7" s="23"/>
      <c r="HVG7" s="23"/>
      <c r="HVK7" s="23"/>
      <c r="HVO7" s="23"/>
      <c r="HVS7" s="23"/>
      <c r="HVW7" s="23"/>
      <c r="HWA7" s="23"/>
      <c r="HWE7" s="23"/>
      <c r="HWI7" s="23"/>
      <c r="HWM7" s="23"/>
      <c r="HWQ7" s="23"/>
      <c r="HWU7" s="23"/>
      <c r="HWY7" s="23"/>
      <c r="HXC7" s="23"/>
      <c r="HXG7" s="23"/>
      <c r="HXK7" s="23"/>
      <c r="HXO7" s="23"/>
      <c r="HXS7" s="23"/>
      <c r="HXW7" s="23"/>
      <c r="HYA7" s="23"/>
      <c r="HYE7" s="23"/>
      <c r="HYI7" s="23"/>
      <c r="HYM7" s="23"/>
      <c r="HYQ7" s="23"/>
      <c r="HYU7" s="23"/>
      <c r="HYY7" s="23"/>
      <c r="HZC7" s="23"/>
      <c r="HZG7" s="23"/>
      <c r="HZK7" s="23"/>
      <c r="HZO7" s="23"/>
      <c r="HZS7" s="23"/>
      <c r="HZW7" s="23"/>
      <c r="IAA7" s="23"/>
      <c r="IAE7" s="23"/>
      <c r="IAI7" s="23"/>
      <c r="IAM7" s="23"/>
      <c r="IAQ7" s="23"/>
      <c r="IAU7" s="23"/>
      <c r="IAY7" s="23"/>
      <c r="IBC7" s="23"/>
      <c r="IBG7" s="23"/>
      <c r="IBK7" s="23"/>
      <c r="IBO7" s="23"/>
      <c r="IBS7" s="23"/>
      <c r="IBW7" s="23"/>
      <c r="ICA7" s="23"/>
      <c r="ICE7" s="23"/>
      <c r="ICI7" s="23"/>
      <c r="ICM7" s="23"/>
      <c r="ICQ7" s="23"/>
      <c r="ICU7" s="23"/>
      <c r="ICY7" s="23"/>
      <c r="IDC7" s="23"/>
      <c r="IDG7" s="23"/>
      <c r="IDK7" s="23"/>
      <c r="IDO7" s="23"/>
      <c r="IDS7" s="23"/>
      <c r="IDW7" s="23"/>
      <c r="IEA7" s="23"/>
      <c r="IEE7" s="23"/>
      <c r="IEI7" s="23"/>
      <c r="IEM7" s="23"/>
      <c r="IEQ7" s="23"/>
      <c r="IEU7" s="23"/>
      <c r="IEY7" s="23"/>
      <c r="IFC7" s="23"/>
      <c r="IFG7" s="23"/>
      <c r="IFK7" s="23"/>
      <c r="IFO7" s="23"/>
      <c r="IFS7" s="23"/>
      <c r="IFW7" s="23"/>
      <c r="IGA7" s="23"/>
      <c r="IGE7" s="23"/>
      <c r="IGI7" s="23"/>
      <c r="IGM7" s="23"/>
      <c r="IGQ7" s="23"/>
      <c r="IGU7" s="23"/>
      <c r="IGY7" s="23"/>
      <c r="IHC7" s="23"/>
      <c r="IHG7" s="23"/>
      <c r="IHK7" s="23"/>
      <c r="IHO7" s="23"/>
      <c r="IHS7" s="23"/>
      <c r="IHW7" s="23"/>
      <c r="IIA7" s="23"/>
      <c r="IIE7" s="23"/>
      <c r="III7" s="23"/>
      <c r="IIM7" s="23"/>
      <c r="IIQ7" s="23"/>
      <c r="IIU7" s="23"/>
      <c r="IIY7" s="23"/>
      <c r="IJC7" s="23"/>
      <c r="IJG7" s="23"/>
      <c r="IJK7" s="23"/>
      <c r="IJO7" s="23"/>
      <c r="IJS7" s="23"/>
      <c r="IJW7" s="23"/>
      <c r="IKA7" s="23"/>
      <c r="IKE7" s="23"/>
      <c r="IKI7" s="23"/>
      <c r="IKM7" s="23"/>
      <c r="IKQ7" s="23"/>
      <c r="IKU7" s="23"/>
      <c r="IKY7" s="23"/>
      <c r="ILC7" s="23"/>
      <c r="ILG7" s="23"/>
      <c r="ILK7" s="23"/>
      <c r="ILO7" s="23"/>
      <c r="ILS7" s="23"/>
      <c r="ILW7" s="23"/>
      <c r="IMA7" s="23"/>
      <c r="IME7" s="23"/>
      <c r="IMI7" s="23"/>
      <c r="IMM7" s="23"/>
      <c r="IMQ7" s="23"/>
      <c r="IMU7" s="23"/>
      <c r="IMY7" s="23"/>
      <c r="INC7" s="23"/>
      <c r="ING7" s="23"/>
      <c r="INK7" s="23"/>
      <c r="INO7" s="23"/>
      <c r="INS7" s="23"/>
      <c r="INW7" s="23"/>
      <c r="IOA7" s="23"/>
      <c r="IOE7" s="23"/>
      <c r="IOI7" s="23"/>
      <c r="IOM7" s="23"/>
      <c r="IOQ7" s="23"/>
      <c r="IOU7" s="23"/>
      <c r="IOY7" s="23"/>
      <c r="IPC7" s="23"/>
      <c r="IPG7" s="23"/>
      <c r="IPK7" s="23"/>
      <c r="IPO7" s="23"/>
      <c r="IPS7" s="23"/>
      <c r="IPW7" s="23"/>
      <c r="IQA7" s="23"/>
      <c r="IQE7" s="23"/>
      <c r="IQI7" s="23"/>
      <c r="IQM7" s="23"/>
      <c r="IQQ7" s="23"/>
      <c r="IQU7" s="23"/>
      <c r="IQY7" s="23"/>
      <c r="IRC7" s="23"/>
      <c r="IRG7" s="23"/>
      <c r="IRK7" s="23"/>
      <c r="IRO7" s="23"/>
      <c r="IRS7" s="23"/>
      <c r="IRW7" s="23"/>
      <c r="ISA7" s="23"/>
      <c r="ISE7" s="23"/>
      <c r="ISI7" s="23"/>
      <c r="ISM7" s="23"/>
      <c r="ISQ7" s="23"/>
      <c r="ISU7" s="23"/>
      <c r="ISY7" s="23"/>
      <c r="ITC7" s="23"/>
      <c r="ITG7" s="23"/>
      <c r="ITK7" s="23"/>
      <c r="ITO7" s="23"/>
      <c r="ITS7" s="23"/>
      <c r="ITW7" s="23"/>
      <c r="IUA7" s="23"/>
      <c r="IUE7" s="23"/>
      <c r="IUI7" s="23"/>
      <c r="IUM7" s="23"/>
      <c r="IUQ7" s="23"/>
      <c r="IUU7" s="23"/>
      <c r="IUY7" s="23"/>
      <c r="IVC7" s="23"/>
      <c r="IVG7" s="23"/>
      <c r="IVK7" s="23"/>
      <c r="IVO7" s="23"/>
      <c r="IVS7" s="23"/>
      <c r="IVW7" s="23"/>
      <c r="IWA7" s="23"/>
      <c r="IWE7" s="23"/>
      <c r="IWI7" s="23"/>
      <c r="IWM7" s="23"/>
      <c r="IWQ7" s="23"/>
      <c r="IWU7" s="23"/>
      <c r="IWY7" s="23"/>
      <c r="IXC7" s="23"/>
      <c r="IXG7" s="23"/>
      <c r="IXK7" s="23"/>
      <c r="IXO7" s="23"/>
      <c r="IXS7" s="23"/>
      <c r="IXW7" s="23"/>
      <c r="IYA7" s="23"/>
      <c r="IYE7" s="23"/>
      <c r="IYI7" s="23"/>
      <c r="IYM7" s="23"/>
      <c r="IYQ7" s="23"/>
      <c r="IYU7" s="23"/>
      <c r="IYY7" s="23"/>
      <c r="IZC7" s="23"/>
      <c r="IZG7" s="23"/>
      <c r="IZK7" s="23"/>
      <c r="IZO7" s="23"/>
      <c r="IZS7" s="23"/>
      <c r="IZW7" s="23"/>
      <c r="JAA7" s="23"/>
      <c r="JAE7" s="23"/>
      <c r="JAI7" s="23"/>
      <c r="JAM7" s="23"/>
      <c r="JAQ7" s="23"/>
      <c r="JAU7" s="23"/>
      <c r="JAY7" s="23"/>
      <c r="JBC7" s="23"/>
      <c r="JBG7" s="23"/>
      <c r="JBK7" s="23"/>
      <c r="JBO7" s="23"/>
      <c r="JBS7" s="23"/>
      <c r="JBW7" s="23"/>
      <c r="JCA7" s="23"/>
      <c r="JCE7" s="23"/>
      <c r="JCI7" s="23"/>
      <c r="JCM7" s="23"/>
      <c r="JCQ7" s="23"/>
      <c r="JCU7" s="23"/>
      <c r="JCY7" s="23"/>
      <c r="JDC7" s="23"/>
      <c r="JDG7" s="23"/>
      <c r="JDK7" s="23"/>
      <c r="JDO7" s="23"/>
      <c r="JDS7" s="23"/>
      <c r="JDW7" s="23"/>
      <c r="JEA7" s="23"/>
      <c r="JEE7" s="23"/>
      <c r="JEI7" s="23"/>
      <c r="JEM7" s="23"/>
      <c r="JEQ7" s="23"/>
      <c r="JEU7" s="23"/>
      <c r="JEY7" s="23"/>
      <c r="JFC7" s="23"/>
      <c r="JFG7" s="23"/>
      <c r="JFK7" s="23"/>
      <c r="JFO7" s="23"/>
      <c r="JFS7" s="23"/>
      <c r="JFW7" s="23"/>
      <c r="JGA7" s="23"/>
      <c r="JGE7" s="23"/>
      <c r="JGI7" s="23"/>
      <c r="JGM7" s="23"/>
      <c r="JGQ7" s="23"/>
      <c r="JGU7" s="23"/>
      <c r="JGY7" s="23"/>
      <c r="JHC7" s="23"/>
      <c r="JHG7" s="23"/>
      <c r="JHK7" s="23"/>
      <c r="JHO7" s="23"/>
      <c r="JHS7" s="23"/>
      <c r="JHW7" s="23"/>
      <c r="JIA7" s="23"/>
      <c r="JIE7" s="23"/>
      <c r="JII7" s="23"/>
      <c r="JIM7" s="23"/>
      <c r="JIQ7" s="23"/>
      <c r="JIU7" s="23"/>
      <c r="JIY7" s="23"/>
      <c r="JJC7" s="23"/>
      <c r="JJG7" s="23"/>
      <c r="JJK7" s="23"/>
      <c r="JJO7" s="23"/>
      <c r="JJS7" s="23"/>
      <c r="JJW7" s="23"/>
      <c r="JKA7" s="23"/>
      <c r="JKE7" s="23"/>
      <c r="JKI7" s="23"/>
      <c r="JKM7" s="23"/>
      <c r="JKQ7" s="23"/>
      <c r="JKU7" s="23"/>
      <c r="JKY7" s="23"/>
      <c r="JLC7" s="23"/>
      <c r="JLG7" s="23"/>
      <c r="JLK7" s="23"/>
      <c r="JLO7" s="23"/>
      <c r="JLS7" s="23"/>
      <c r="JLW7" s="23"/>
      <c r="JMA7" s="23"/>
      <c r="JME7" s="23"/>
      <c r="JMI7" s="23"/>
      <c r="JMM7" s="23"/>
      <c r="JMQ7" s="23"/>
      <c r="JMU7" s="23"/>
      <c r="JMY7" s="23"/>
      <c r="JNC7" s="23"/>
      <c r="JNG7" s="23"/>
      <c r="JNK7" s="23"/>
      <c r="JNO7" s="23"/>
      <c r="JNS7" s="23"/>
      <c r="JNW7" s="23"/>
      <c r="JOA7" s="23"/>
      <c r="JOE7" s="23"/>
      <c r="JOI7" s="23"/>
      <c r="JOM7" s="23"/>
      <c r="JOQ7" s="23"/>
      <c r="JOU7" s="23"/>
      <c r="JOY7" s="23"/>
      <c r="JPC7" s="23"/>
      <c r="JPG7" s="23"/>
      <c r="JPK7" s="23"/>
      <c r="JPO7" s="23"/>
      <c r="JPS7" s="23"/>
      <c r="JPW7" s="23"/>
      <c r="JQA7" s="23"/>
      <c r="JQE7" s="23"/>
      <c r="JQI7" s="23"/>
      <c r="JQM7" s="23"/>
      <c r="JQQ7" s="23"/>
      <c r="JQU7" s="23"/>
      <c r="JQY7" s="23"/>
      <c r="JRC7" s="23"/>
      <c r="JRG7" s="23"/>
      <c r="JRK7" s="23"/>
      <c r="JRO7" s="23"/>
      <c r="JRS7" s="23"/>
      <c r="JRW7" s="23"/>
      <c r="JSA7" s="23"/>
      <c r="JSE7" s="23"/>
      <c r="JSI7" s="23"/>
      <c r="JSM7" s="23"/>
      <c r="JSQ7" s="23"/>
      <c r="JSU7" s="23"/>
      <c r="JSY7" s="23"/>
      <c r="JTC7" s="23"/>
      <c r="JTG7" s="23"/>
      <c r="JTK7" s="23"/>
      <c r="JTO7" s="23"/>
      <c r="JTS7" s="23"/>
      <c r="JTW7" s="23"/>
      <c r="JUA7" s="23"/>
      <c r="JUE7" s="23"/>
      <c r="JUI7" s="23"/>
      <c r="JUM7" s="23"/>
      <c r="JUQ7" s="23"/>
      <c r="JUU7" s="23"/>
      <c r="JUY7" s="23"/>
      <c r="JVC7" s="23"/>
      <c r="JVG7" s="23"/>
      <c r="JVK7" s="23"/>
      <c r="JVO7" s="23"/>
      <c r="JVS7" s="23"/>
      <c r="JVW7" s="23"/>
      <c r="JWA7" s="23"/>
      <c r="JWE7" s="23"/>
      <c r="JWI7" s="23"/>
      <c r="JWM7" s="23"/>
      <c r="JWQ7" s="23"/>
      <c r="JWU7" s="23"/>
      <c r="JWY7" s="23"/>
      <c r="JXC7" s="23"/>
      <c r="JXG7" s="23"/>
      <c r="JXK7" s="23"/>
      <c r="JXO7" s="23"/>
      <c r="JXS7" s="23"/>
      <c r="JXW7" s="23"/>
      <c r="JYA7" s="23"/>
      <c r="JYE7" s="23"/>
      <c r="JYI7" s="23"/>
      <c r="JYM7" s="23"/>
      <c r="JYQ7" s="23"/>
      <c r="JYU7" s="23"/>
      <c r="JYY7" s="23"/>
      <c r="JZC7" s="23"/>
      <c r="JZG7" s="23"/>
      <c r="JZK7" s="23"/>
      <c r="JZO7" s="23"/>
      <c r="JZS7" s="23"/>
      <c r="JZW7" s="23"/>
      <c r="KAA7" s="23"/>
      <c r="KAE7" s="23"/>
      <c r="KAI7" s="23"/>
      <c r="KAM7" s="23"/>
      <c r="KAQ7" s="23"/>
      <c r="KAU7" s="23"/>
      <c r="KAY7" s="23"/>
      <c r="KBC7" s="23"/>
      <c r="KBG7" s="23"/>
      <c r="KBK7" s="23"/>
      <c r="KBO7" s="23"/>
      <c r="KBS7" s="23"/>
      <c r="KBW7" s="23"/>
      <c r="KCA7" s="23"/>
      <c r="KCE7" s="23"/>
      <c r="KCI7" s="23"/>
      <c r="KCM7" s="23"/>
      <c r="KCQ7" s="23"/>
      <c r="KCU7" s="23"/>
      <c r="KCY7" s="23"/>
      <c r="KDC7" s="23"/>
      <c r="KDG7" s="23"/>
      <c r="KDK7" s="23"/>
      <c r="KDO7" s="23"/>
      <c r="KDS7" s="23"/>
      <c r="KDW7" s="23"/>
      <c r="KEA7" s="23"/>
      <c r="KEE7" s="23"/>
      <c r="KEI7" s="23"/>
      <c r="KEM7" s="23"/>
      <c r="KEQ7" s="23"/>
      <c r="KEU7" s="23"/>
      <c r="KEY7" s="23"/>
      <c r="KFC7" s="23"/>
      <c r="KFG7" s="23"/>
      <c r="KFK7" s="23"/>
      <c r="KFO7" s="23"/>
      <c r="KFS7" s="23"/>
      <c r="KFW7" s="23"/>
      <c r="KGA7" s="23"/>
      <c r="KGE7" s="23"/>
      <c r="KGI7" s="23"/>
      <c r="KGM7" s="23"/>
      <c r="KGQ7" s="23"/>
      <c r="KGU7" s="23"/>
      <c r="KGY7" s="23"/>
      <c r="KHC7" s="23"/>
      <c r="KHG7" s="23"/>
      <c r="KHK7" s="23"/>
      <c r="KHO7" s="23"/>
      <c r="KHS7" s="23"/>
      <c r="KHW7" s="23"/>
      <c r="KIA7" s="23"/>
      <c r="KIE7" s="23"/>
      <c r="KII7" s="23"/>
      <c r="KIM7" s="23"/>
      <c r="KIQ7" s="23"/>
      <c r="KIU7" s="23"/>
      <c r="KIY7" s="23"/>
      <c r="KJC7" s="23"/>
      <c r="KJG7" s="23"/>
      <c r="KJK7" s="23"/>
      <c r="KJO7" s="23"/>
      <c r="KJS7" s="23"/>
      <c r="KJW7" s="23"/>
      <c r="KKA7" s="23"/>
      <c r="KKE7" s="23"/>
      <c r="KKI7" s="23"/>
      <c r="KKM7" s="23"/>
      <c r="KKQ7" s="23"/>
      <c r="KKU7" s="23"/>
      <c r="KKY7" s="23"/>
      <c r="KLC7" s="23"/>
      <c r="KLG7" s="23"/>
      <c r="KLK7" s="23"/>
      <c r="KLO7" s="23"/>
      <c r="KLS7" s="23"/>
      <c r="KLW7" s="23"/>
      <c r="KMA7" s="23"/>
      <c r="KME7" s="23"/>
      <c r="KMI7" s="23"/>
      <c r="KMM7" s="23"/>
      <c r="KMQ7" s="23"/>
      <c r="KMU7" s="23"/>
      <c r="KMY7" s="23"/>
      <c r="KNC7" s="23"/>
      <c r="KNG7" s="23"/>
      <c r="KNK7" s="23"/>
      <c r="KNO7" s="23"/>
      <c r="KNS7" s="23"/>
      <c r="KNW7" s="23"/>
      <c r="KOA7" s="23"/>
      <c r="KOE7" s="23"/>
      <c r="KOI7" s="23"/>
      <c r="KOM7" s="23"/>
      <c r="KOQ7" s="23"/>
      <c r="KOU7" s="23"/>
      <c r="KOY7" s="23"/>
      <c r="KPC7" s="23"/>
      <c r="KPG7" s="23"/>
      <c r="KPK7" s="23"/>
      <c r="KPO7" s="23"/>
      <c r="KPS7" s="23"/>
      <c r="KPW7" s="23"/>
      <c r="KQA7" s="23"/>
      <c r="KQE7" s="23"/>
      <c r="KQI7" s="23"/>
      <c r="KQM7" s="23"/>
      <c r="KQQ7" s="23"/>
      <c r="KQU7" s="23"/>
      <c r="KQY7" s="23"/>
      <c r="KRC7" s="23"/>
      <c r="KRG7" s="23"/>
      <c r="KRK7" s="23"/>
      <c r="KRO7" s="23"/>
      <c r="KRS7" s="23"/>
      <c r="KRW7" s="23"/>
      <c r="KSA7" s="23"/>
      <c r="KSE7" s="23"/>
      <c r="KSI7" s="23"/>
      <c r="KSM7" s="23"/>
      <c r="KSQ7" s="23"/>
      <c r="KSU7" s="23"/>
      <c r="KSY7" s="23"/>
      <c r="KTC7" s="23"/>
      <c r="KTG7" s="23"/>
      <c r="KTK7" s="23"/>
      <c r="KTO7" s="23"/>
      <c r="KTS7" s="23"/>
      <c r="KTW7" s="23"/>
      <c r="KUA7" s="23"/>
      <c r="KUE7" s="23"/>
      <c r="KUI7" s="23"/>
      <c r="KUM7" s="23"/>
      <c r="KUQ7" s="23"/>
      <c r="KUU7" s="23"/>
      <c r="KUY7" s="23"/>
      <c r="KVC7" s="23"/>
      <c r="KVG7" s="23"/>
      <c r="KVK7" s="23"/>
      <c r="KVO7" s="23"/>
      <c r="KVS7" s="23"/>
      <c r="KVW7" s="23"/>
      <c r="KWA7" s="23"/>
      <c r="KWE7" s="23"/>
      <c r="KWI7" s="23"/>
      <c r="KWM7" s="23"/>
      <c r="KWQ7" s="23"/>
      <c r="KWU7" s="23"/>
      <c r="KWY7" s="23"/>
      <c r="KXC7" s="23"/>
      <c r="KXG7" s="23"/>
      <c r="KXK7" s="23"/>
      <c r="KXO7" s="23"/>
      <c r="KXS7" s="23"/>
      <c r="KXW7" s="23"/>
      <c r="KYA7" s="23"/>
      <c r="KYE7" s="23"/>
      <c r="KYI7" s="23"/>
      <c r="KYM7" s="23"/>
      <c r="KYQ7" s="23"/>
      <c r="KYU7" s="23"/>
      <c r="KYY7" s="23"/>
      <c r="KZC7" s="23"/>
      <c r="KZG7" s="23"/>
      <c r="KZK7" s="23"/>
      <c r="KZO7" s="23"/>
      <c r="KZS7" s="23"/>
      <c r="KZW7" s="23"/>
      <c r="LAA7" s="23"/>
      <c r="LAE7" s="23"/>
      <c r="LAI7" s="23"/>
      <c r="LAM7" s="23"/>
      <c r="LAQ7" s="23"/>
      <c r="LAU7" s="23"/>
      <c r="LAY7" s="23"/>
      <c r="LBC7" s="23"/>
      <c r="LBG7" s="23"/>
      <c r="LBK7" s="23"/>
      <c r="LBO7" s="23"/>
      <c r="LBS7" s="23"/>
      <c r="LBW7" s="23"/>
      <c r="LCA7" s="23"/>
      <c r="LCE7" s="23"/>
      <c r="LCI7" s="23"/>
      <c r="LCM7" s="23"/>
      <c r="LCQ7" s="23"/>
      <c r="LCU7" s="23"/>
      <c r="LCY7" s="23"/>
      <c r="LDC7" s="23"/>
      <c r="LDG7" s="23"/>
      <c r="LDK7" s="23"/>
      <c r="LDO7" s="23"/>
      <c r="LDS7" s="23"/>
      <c r="LDW7" s="23"/>
      <c r="LEA7" s="23"/>
      <c r="LEE7" s="23"/>
      <c r="LEI7" s="23"/>
      <c r="LEM7" s="23"/>
      <c r="LEQ7" s="23"/>
      <c r="LEU7" s="23"/>
      <c r="LEY7" s="23"/>
      <c r="LFC7" s="23"/>
      <c r="LFG7" s="23"/>
      <c r="LFK7" s="23"/>
      <c r="LFO7" s="23"/>
      <c r="LFS7" s="23"/>
      <c r="LFW7" s="23"/>
      <c r="LGA7" s="23"/>
      <c r="LGE7" s="23"/>
      <c r="LGI7" s="23"/>
      <c r="LGM7" s="23"/>
      <c r="LGQ7" s="23"/>
      <c r="LGU7" s="23"/>
      <c r="LGY7" s="23"/>
      <c r="LHC7" s="23"/>
      <c r="LHG7" s="23"/>
      <c r="LHK7" s="23"/>
      <c r="LHO7" s="23"/>
      <c r="LHS7" s="23"/>
      <c r="LHW7" s="23"/>
      <c r="LIA7" s="23"/>
      <c r="LIE7" s="23"/>
      <c r="LII7" s="23"/>
      <c r="LIM7" s="23"/>
      <c r="LIQ7" s="23"/>
      <c r="LIU7" s="23"/>
      <c r="LIY7" s="23"/>
      <c r="LJC7" s="23"/>
      <c r="LJG7" s="23"/>
      <c r="LJK7" s="23"/>
      <c r="LJO7" s="23"/>
      <c r="LJS7" s="23"/>
      <c r="LJW7" s="23"/>
      <c r="LKA7" s="23"/>
      <c r="LKE7" s="23"/>
      <c r="LKI7" s="23"/>
      <c r="LKM7" s="23"/>
      <c r="LKQ7" s="23"/>
      <c r="LKU7" s="23"/>
      <c r="LKY7" s="23"/>
      <c r="LLC7" s="23"/>
      <c r="LLG7" s="23"/>
      <c r="LLK7" s="23"/>
      <c r="LLO7" s="23"/>
      <c r="LLS7" s="23"/>
      <c r="LLW7" s="23"/>
      <c r="LMA7" s="23"/>
      <c r="LME7" s="23"/>
      <c r="LMI7" s="23"/>
      <c r="LMM7" s="23"/>
      <c r="LMQ7" s="23"/>
      <c r="LMU7" s="23"/>
      <c r="LMY7" s="23"/>
      <c r="LNC7" s="23"/>
      <c r="LNG7" s="23"/>
      <c r="LNK7" s="23"/>
      <c r="LNO7" s="23"/>
      <c r="LNS7" s="23"/>
      <c r="LNW7" s="23"/>
      <c r="LOA7" s="23"/>
      <c r="LOE7" s="23"/>
      <c r="LOI7" s="23"/>
      <c r="LOM7" s="23"/>
      <c r="LOQ7" s="23"/>
      <c r="LOU7" s="23"/>
      <c r="LOY7" s="23"/>
      <c r="LPC7" s="23"/>
      <c r="LPG7" s="23"/>
      <c r="LPK7" s="23"/>
      <c r="LPO7" s="23"/>
      <c r="LPS7" s="23"/>
      <c r="LPW7" s="23"/>
      <c r="LQA7" s="23"/>
      <c r="LQE7" s="23"/>
      <c r="LQI7" s="23"/>
      <c r="LQM7" s="23"/>
      <c r="LQQ7" s="23"/>
      <c r="LQU7" s="23"/>
      <c r="LQY7" s="23"/>
      <c r="LRC7" s="23"/>
      <c r="LRG7" s="23"/>
      <c r="LRK7" s="23"/>
      <c r="LRO7" s="23"/>
      <c r="LRS7" s="23"/>
      <c r="LRW7" s="23"/>
      <c r="LSA7" s="23"/>
      <c r="LSE7" s="23"/>
      <c r="LSI7" s="23"/>
      <c r="LSM7" s="23"/>
      <c r="LSQ7" s="23"/>
      <c r="LSU7" s="23"/>
      <c r="LSY7" s="23"/>
      <c r="LTC7" s="23"/>
      <c r="LTG7" s="23"/>
      <c r="LTK7" s="23"/>
      <c r="LTO7" s="23"/>
      <c r="LTS7" s="23"/>
      <c r="LTW7" s="23"/>
      <c r="LUA7" s="23"/>
      <c r="LUE7" s="23"/>
      <c r="LUI7" s="23"/>
      <c r="LUM7" s="23"/>
      <c r="LUQ7" s="23"/>
      <c r="LUU7" s="23"/>
      <c r="LUY7" s="23"/>
      <c r="LVC7" s="23"/>
      <c r="LVG7" s="23"/>
      <c r="LVK7" s="23"/>
      <c r="LVO7" s="23"/>
      <c r="LVS7" s="23"/>
      <c r="LVW7" s="23"/>
      <c r="LWA7" s="23"/>
      <c r="LWE7" s="23"/>
      <c r="LWI7" s="23"/>
      <c r="LWM7" s="23"/>
      <c r="LWQ7" s="23"/>
      <c r="LWU7" s="23"/>
      <c r="LWY7" s="23"/>
      <c r="LXC7" s="23"/>
      <c r="LXG7" s="23"/>
      <c r="LXK7" s="23"/>
      <c r="LXO7" s="23"/>
      <c r="LXS7" s="23"/>
      <c r="LXW7" s="23"/>
      <c r="LYA7" s="23"/>
      <c r="LYE7" s="23"/>
      <c r="LYI7" s="23"/>
      <c r="LYM7" s="23"/>
      <c r="LYQ7" s="23"/>
      <c r="LYU7" s="23"/>
      <c r="LYY7" s="23"/>
      <c r="LZC7" s="23"/>
      <c r="LZG7" s="23"/>
      <c r="LZK7" s="23"/>
      <c r="LZO7" s="23"/>
      <c r="LZS7" s="23"/>
      <c r="LZW7" s="23"/>
      <c r="MAA7" s="23"/>
      <c r="MAE7" s="23"/>
      <c r="MAI7" s="23"/>
      <c r="MAM7" s="23"/>
      <c r="MAQ7" s="23"/>
      <c r="MAU7" s="23"/>
      <c r="MAY7" s="23"/>
      <c r="MBC7" s="23"/>
      <c r="MBG7" s="23"/>
      <c r="MBK7" s="23"/>
      <c r="MBO7" s="23"/>
      <c r="MBS7" s="23"/>
      <c r="MBW7" s="23"/>
      <c r="MCA7" s="23"/>
      <c r="MCE7" s="23"/>
      <c r="MCI7" s="23"/>
      <c r="MCM7" s="23"/>
      <c r="MCQ7" s="23"/>
      <c r="MCU7" s="23"/>
      <c r="MCY7" s="23"/>
      <c r="MDC7" s="23"/>
      <c r="MDG7" s="23"/>
      <c r="MDK7" s="23"/>
      <c r="MDO7" s="23"/>
      <c r="MDS7" s="23"/>
      <c r="MDW7" s="23"/>
      <c r="MEA7" s="23"/>
      <c r="MEE7" s="23"/>
      <c r="MEI7" s="23"/>
      <c r="MEM7" s="23"/>
      <c r="MEQ7" s="23"/>
      <c r="MEU7" s="23"/>
      <c r="MEY7" s="23"/>
      <c r="MFC7" s="23"/>
      <c r="MFG7" s="23"/>
      <c r="MFK7" s="23"/>
      <c r="MFO7" s="23"/>
      <c r="MFS7" s="23"/>
      <c r="MFW7" s="23"/>
      <c r="MGA7" s="23"/>
      <c r="MGE7" s="23"/>
      <c r="MGI7" s="23"/>
      <c r="MGM7" s="23"/>
      <c r="MGQ7" s="23"/>
      <c r="MGU7" s="23"/>
      <c r="MGY7" s="23"/>
      <c r="MHC7" s="23"/>
      <c r="MHG7" s="23"/>
      <c r="MHK7" s="23"/>
      <c r="MHO7" s="23"/>
      <c r="MHS7" s="23"/>
      <c r="MHW7" s="23"/>
      <c r="MIA7" s="23"/>
      <c r="MIE7" s="23"/>
      <c r="MII7" s="23"/>
      <c r="MIM7" s="23"/>
      <c r="MIQ7" s="23"/>
      <c r="MIU7" s="23"/>
      <c r="MIY7" s="23"/>
      <c r="MJC7" s="23"/>
      <c r="MJG7" s="23"/>
      <c r="MJK7" s="23"/>
      <c r="MJO7" s="23"/>
      <c r="MJS7" s="23"/>
      <c r="MJW7" s="23"/>
      <c r="MKA7" s="23"/>
      <c r="MKE7" s="23"/>
      <c r="MKI7" s="23"/>
      <c r="MKM7" s="23"/>
      <c r="MKQ7" s="23"/>
      <c r="MKU7" s="23"/>
      <c r="MKY7" s="23"/>
      <c r="MLC7" s="23"/>
      <c r="MLG7" s="23"/>
      <c r="MLK7" s="23"/>
      <c r="MLO7" s="23"/>
      <c r="MLS7" s="23"/>
      <c r="MLW7" s="23"/>
      <c r="MMA7" s="23"/>
      <c r="MME7" s="23"/>
      <c r="MMI7" s="23"/>
      <c r="MMM7" s="23"/>
      <c r="MMQ7" s="23"/>
      <c r="MMU7" s="23"/>
      <c r="MMY7" s="23"/>
      <c r="MNC7" s="23"/>
      <c r="MNG7" s="23"/>
      <c r="MNK7" s="23"/>
      <c r="MNO7" s="23"/>
      <c r="MNS7" s="23"/>
      <c r="MNW7" s="23"/>
      <c r="MOA7" s="23"/>
      <c r="MOE7" s="23"/>
      <c r="MOI7" s="23"/>
      <c r="MOM7" s="23"/>
      <c r="MOQ7" s="23"/>
      <c r="MOU7" s="23"/>
      <c r="MOY7" s="23"/>
      <c r="MPC7" s="23"/>
      <c r="MPG7" s="23"/>
      <c r="MPK7" s="23"/>
      <c r="MPO7" s="23"/>
      <c r="MPS7" s="23"/>
      <c r="MPW7" s="23"/>
      <c r="MQA7" s="23"/>
      <c r="MQE7" s="23"/>
      <c r="MQI7" s="23"/>
      <c r="MQM7" s="23"/>
      <c r="MQQ7" s="23"/>
      <c r="MQU7" s="23"/>
      <c r="MQY7" s="23"/>
      <c r="MRC7" s="23"/>
      <c r="MRG7" s="23"/>
      <c r="MRK7" s="23"/>
      <c r="MRO7" s="23"/>
      <c r="MRS7" s="23"/>
      <c r="MRW7" s="23"/>
      <c r="MSA7" s="23"/>
      <c r="MSE7" s="23"/>
      <c r="MSI7" s="23"/>
      <c r="MSM7" s="23"/>
      <c r="MSQ7" s="23"/>
      <c r="MSU7" s="23"/>
      <c r="MSY7" s="23"/>
      <c r="MTC7" s="23"/>
      <c r="MTG7" s="23"/>
      <c r="MTK7" s="23"/>
      <c r="MTO7" s="23"/>
      <c r="MTS7" s="23"/>
      <c r="MTW7" s="23"/>
      <c r="MUA7" s="23"/>
      <c r="MUE7" s="23"/>
      <c r="MUI7" s="23"/>
      <c r="MUM7" s="23"/>
      <c r="MUQ7" s="23"/>
      <c r="MUU7" s="23"/>
      <c r="MUY7" s="23"/>
      <c r="MVC7" s="23"/>
      <c r="MVG7" s="23"/>
      <c r="MVK7" s="23"/>
      <c r="MVO7" s="23"/>
      <c r="MVS7" s="23"/>
      <c r="MVW7" s="23"/>
      <c r="MWA7" s="23"/>
      <c r="MWE7" s="23"/>
      <c r="MWI7" s="23"/>
      <c r="MWM7" s="23"/>
      <c r="MWQ7" s="23"/>
      <c r="MWU7" s="23"/>
      <c r="MWY7" s="23"/>
      <c r="MXC7" s="23"/>
      <c r="MXG7" s="23"/>
      <c r="MXK7" s="23"/>
      <c r="MXO7" s="23"/>
      <c r="MXS7" s="23"/>
      <c r="MXW7" s="23"/>
      <c r="MYA7" s="23"/>
      <c r="MYE7" s="23"/>
      <c r="MYI7" s="23"/>
      <c r="MYM7" s="23"/>
      <c r="MYQ7" s="23"/>
      <c r="MYU7" s="23"/>
      <c r="MYY7" s="23"/>
      <c r="MZC7" s="23"/>
      <c r="MZG7" s="23"/>
      <c r="MZK7" s="23"/>
      <c r="MZO7" s="23"/>
      <c r="MZS7" s="23"/>
      <c r="MZW7" s="23"/>
      <c r="NAA7" s="23"/>
      <c r="NAE7" s="23"/>
      <c r="NAI7" s="23"/>
      <c r="NAM7" s="23"/>
      <c r="NAQ7" s="23"/>
      <c r="NAU7" s="23"/>
      <c r="NAY7" s="23"/>
      <c r="NBC7" s="23"/>
      <c r="NBG7" s="23"/>
      <c r="NBK7" s="23"/>
      <c r="NBO7" s="23"/>
      <c r="NBS7" s="23"/>
      <c r="NBW7" s="23"/>
      <c r="NCA7" s="23"/>
      <c r="NCE7" s="23"/>
      <c r="NCI7" s="23"/>
      <c r="NCM7" s="23"/>
      <c r="NCQ7" s="23"/>
      <c r="NCU7" s="23"/>
      <c r="NCY7" s="23"/>
      <c r="NDC7" s="23"/>
      <c r="NDG7" s="23"/>
      <c r="NDK7" s="23"/>
      <c r="NDO7" s="23"/>
      <c r="NDS7" s="23"/>
      <c r="NDW7" s="23"/>
      <c r="NEA7" s="23"/>
      <c r="NEE7" s="23"/>
      <c r="NEI7" s="23"/>
      <c r="NEM7" s="23"/>
      <c r="NEQ7" s="23"/>
      <c r="NEU7" s="23"/>
      <c r="NEY7" s="23"/>
      <c r="NFC7" s="23"/>
      <c r="NFG7" s="23"/>
      <c r="NFK7" s="23"/>
      <c r="NFO7" s="23"/>
      <c r="NFS7" s="23"/>
      <c r="NFW7" s="23"/>
      <c r="NGA7" s="23"/>
      <c r="NGE7" s="23"/>
      <c r="NGI7" s="23"/>
      <c r="NGM7" s="23"/>
      <c r="NGQ7" s="23"/>
      <c r="NGU7" s="23"/>
      <c r="NGY7" s="23"/>
      <c r="NHC7" s="23"/>
      <c r="NHG7" s="23"/>
      <c r="NHK7" s="23"/>
      <c r="NHO7" s="23"/>
      <c r="NHS7" s="23"/>
      <c r="NHW7" s="23"/>
      <c r="NIA7" s="23"/>
      <c r="NIE7" s="23"/>
      <c r="NII7" s="23"/>
      <c r="NIM7" s="23"/>
      <c r="NIQ7" s="23"/>
      <c r="NIU7" s="23"/>
      <c r="NIY7" s="23"/>
      <c r="NJC7" s="23"/>
      <c r="NJG7" s="23"/>
      <c r="NJK7" s="23"/>
      <c r="NJO7" s="23"/>
      <c r="NJS7" s="23"/>
      <c r="NJW7" s="23"/>
      <c r="NKA7" s="23"/>
      <c r="NKE7" s="23"/>
      <c r="NKI7" s="23"/>
      <c r="NKM7" s="23"/>
      <c r="NKQ7" s="23"/>
      <c r="NKU7" s="23"/>
      <c r="NKY7" s="23"/>
      <c r="NLC7" s="23"/>
      <c r="NLG7" s="23"/>
      <c r="NLK7" s="23"/>
      <c r="NLO7" s="23"/>
      <c r="NLS7" s="23"/>
      <c r="NLW7" s="23"/>
      <c r="NMA7" s="23"/>
      <c r="NME7" s="23"/>
      <c r="NMI7" s="23"/>
      <c r="NMM7" s="23"/>
      <c r="NMQ7" s="23"/>
      <c r="NMU7" s="23"/>
      <c r="NMY7" s="23"/>
      <c r="NNC7" s="23"/>
      <c r="NNG7" s="23"/>
      <c r="NNK7" s="23"/>
      <c r="NNO7" s="23"/>
      <c r="NNS7" s="23"/>
      <c r="NNW7" s="23"/>
      <c r="NOA7" s="23"/>
      <c r="NOE7" s="23"/>
      <c r="NOI7" s="23"/>
      <c r="NOM7" s="23"/>
      <c r="NOQ7" s="23"/>
      <c r="NOU7" s="23"/>
      <c r="NOY7" s="23"/>
      <c r="NPC7" s="23"/>
      <c r="NPG7" s="23"/>
      <c r="NPK7" s="23"/>
      <c r="NPO7" s="23"/>
      <c r="NPS7" s="23"/>
      <c r="NPW7" s="23"/>
      <c r="NQA7" s="23"/>
      <c r="NQE7" s="23"/>
      <c r="NQI7" s="23"/>
      <c r="NQM7" s="23"/>
      <c r="NQQ7" s="23"/>
      <c r="NQU7" s="23"/>
      <c r="NQY7" s="23"/>
      <c r="NRC7" s="23"/>
      <c r="NRG7" s="23"/>
      <c r="NRK7" s="23"/>
      <c r="NRO7" s="23"/>
      <c r="NRS7" s="23"/>
      <c r="NRW7" s="23"/>
      <c r="NSA7" s="23"/>
      <c r="NSE7" s="23"/>
      <c r="NSI7" s="23"/>
      <c r="NSM7" s="23"/>
      <c r="NSQ7" s="23"/>
      <c r="NSU7" s="23"/>
      <c r="NSY7" s="23"/>
      <c r="NTC7" s="23"/>
      <c r="NTG7" s="23"/>
      <c r="NTK7" s="23"/>
      <c r="NTO7" s="23"/>
      <c r="NTS7" s="23"/>
      <c r="NTW7" s="23"/>
      <c r="NUA7" s="23"/>
      <c r="NUE7" s="23"/>
      <c r="NUI7" s="23"/>
      <c r="NUM7" s="23"/>
      <c r="NUQ7" s="23"/>
      <c r="NUU7" s="23"/>
      <c r="NUY7" s="23"/>
      <c r="NVC7" s="23"/>
      <c r="NVG7" s="23"/>
      <c r="NVK7" s="23"/>
      <c r="NVO7" s="23"/>
      <c r="NVS7" s="23"/>
      <c r="NVW7" s="23"/>
      <c r="NWA7" s="23"/>
      <c r="NWE7" s="23"/>
      <c r="NWI7" s="23"/>
      <c r="NWM7" s="23"/>
      <c r="NWQ7" s="23"/>
      <c r="NWU7" s="23"/>
      <c r="NWY7" s="23"/>
      <c r="NXC7" s="23"/>
      <c r="NXG7" s="23"/>
      <c r="NXK7" s="23"/>
      <c r="NXO7" s="23"/>
      <c r="NXS7" s="23"/>
      <c r="NXW7" s="23"/>
      <c r="NYA7" s="23"/>
      <c r="NYE7" s="23"/>
      <c r="NYI7" s="23"/>
      <c r="NYM7" s="23"/>
      <c r="NYQ7" s="23"/>
      <c r="NYU7" s="23"/>
      <c r="NYY7" s="23"/>
      <c r="NZC7" s="23"/>
      <c r="NZG7" s="23"/>
      <c r="NZK7" s="23"/>
      <c r="NZO7" s="23"/>
      <c r="NZS7" s="23"/>
      <c r="NZW7" s="23"/>
      <c r="OAA7" s="23"/>
      <c r="OAE7" s="23"/>
      <c r="OAI7" s="23"/>
      <c r="OAM7" s="23"/>
      <c r="OAQ7" s="23"/>
      <c r="OAU7" s="23"/>
      <c r="OAY7" s="23"/>
      <c r="OBC7" s="23"/>
      <c r="OBG7" s="23"/>
      <c r="OBK7" s="23"/>
      <c r="OBO7" s="23"/>
      <c r="OBS7" s="23"/>
      <c r="OBW7" s="23"/>
      <c r="OCA7" s="23"/>
      <c r="OCE7" s="23"/>
      <c r="OCI7" s="23"/>
      <c r="OCM7" s="23"/>
      <c r="OCQ7" s="23"/>
      <c r="OCU7" s="23"/>
      <c r="OCY7" s="23"/>
      <c r="ODC7" s="23"/>
      <c r="ODG7" s="23"/>
      <c r="ODK7" s="23"/>
      <c r="ODO7" s="23"/>
      <c r="ODS7" s="23"/>
      <c r="ODW7" s="23"/>
      <c r="OEA7" s="23"/>
      <c r="OEE7" s="23"/>
      <c r="OEI7" s="23"/>
      <c r="OEM7" s="23"/>
      <c r="OEQ7" s="23"/>
      <c r="OEU7" s="23"/>
      <c r="OEY7" s="23"/>
      <c r="OFC7" s="23"/>
      <c r="OFG7" s="23"/>
      <c r="OFK7" s="23"/>
      <c r="OFO7" s="23"/>
      <c r="OFS7" s="23"/>
      <c r="OFW7" s="23"/>
      <c r="OGA7" s="23"/>
      <c r="OGE7" s="23"/>
      <c r="OGI7" s="23"/>
      <c r="OGM7" s="23"/>
      <c r="OGQ7" s="23"/>
      <c r="OGU7" s="23"/>
      <c r="OGY7" s="23"/>
      <c r="OHC7" s="23"/>
      <c r="OHG7" s="23"/>
      <c r="OHK7" s="23"/>
      <c r="OHO7" s="23"/>
      <c r="OHS7" s="23"/>
      <c r="OHW7" s="23"/>
      <c r="OIA7" s="23"/>
      <c r="OIE7" s="23"/>
      <c r="OII7" s="23"/>
      <c r="OIM7" s="23"/>
      <c r="OIQ7" s="23"/>
      <c r="OIU7" s="23"/>
      <c r="OIY7" s="23"/>
      <c r="OJC7" s="23"/>
      <c r="OJG7" s="23"/>
      <c r="OJK7" s="23"/>
      <c r="OJO7" s="23"/>
      <c r="OJS7" s="23"/>
      <c r="OJW7" s="23"/>
      <c r="OKA7" s="23"/>
      <c r="OKE7" s="23"/>
      <c r="OKI7" s="23"/>
      <c r="OKM7" s="23"/>
      <c r="OKQ7" s="23"/>
      <c r="OKU7" s="23"/>
      <c r="OKY7" s="23"/>
      <c r="OLC7" s="23"/>
      <c r="OLG7" s="23"/>
      <c r="OLK7" s="23"/>
      <c r="OLO7" s="23"/>
      <c r="OLS7" s="23"/>
      <c r="OLW7" s="23"/>
      <c r="OMA7" s="23"/>
      <c r="OME7" s="23"/>
      <c r="OMI7" s="23"/>
      <c r="OMM7" s="23"/>
      <c r="OMQ7" s="23"/>
      <c r="OMU7" s="23"/>
      <c r="OMY7" s="23"/>
      <c r="ONC7" s="23"/>
      <c r="ONG7" s="23"/>
      <c r="ONK7" s="23"/>
      <c r="ONO7" s="23"/>
      <c r="ONS7" s="23"/>
      <c r="ONW7" s="23"/>
      <c r="OOA7" s="23"/>
      <c r="OOE7" s="23"/>
      <c r="OOI7" s="23"/>
      <c r="OOM7" s="23"/>
      <c r="OOQ7" s="23"/>
      <c r="OOU7" s="23"/>
      <c r="OOY7" s="23"/>
      <c r="OPC7" s="23"/>
      <c r="OPG7" s="23"/>
      <c r="OPK7" s="23"/>
      <c r="OPO7" s="23"/>
      <c r="OPS7" s="23"/>
      <c r="OPW7" s="23"/>
      <c r="OQA7" s="23"/>
      <c r="OQE7" s="23"/>
      <c r="OQI7" s="23"/>
      <c r="OQM7" s="23"/>
      <c r="OQQ7" s="23"/>
      <c r="OQU7" s="23"/>
      <c r="OQY7" s="23"/>
      <c r="ORC7" s="23"/>
      <c r="ORG7" s="23"/>
      <c r="ORK7" s="23"/>
      <c r="ORO7" s="23"/>
      <c r="ORS7" s="23"/>
      <c r="ORW7" s="23"/>
      <c r="OSA7" s="23"/>
      <c r="OSE7" s="23"/>
      <c r="OSI7" s="23"/>
      <c r="OSM7" s="23"/>
      <c r="OSQ7" s="23"/>
      <c r="OSU7" s="23"/>
      <c r="OSY7" s="23"/>
      <c r="OTC7" s="23"/>
      <c r="OTG7" s="23"/>
      <c r="OTK7" s="23"/>
      <c r="OTO7" s="23"/>
      <c r="OTS7" s="23"/>
      <c r="OTW7" s="23"/>
      <c r="OUA7" s="23"/>
      <c r="OUE7" s="23"/>
      <c r="OUI7" s="23"/>
      <c r="OUM7" s="23"/>
      <c r="OUQ7" s="23"/>
      <c r="OUU7" s="23"/>
      <c r="OUY7" s="23"/>
      <c r="OVC7" s="23"/>
      <c r="OVG7" s="23"/>
      <c r="OVK7" s="23"/>
      <c r="OVO7" s="23"/>
      <c r="OVS7" s="23"/>
      <c r="OVW7" s="23"/>
      <c r="OWA7" s="23"/>
      <c r="OWE7" s="23"/>
      <c r="OWI7" s="23"/>
      <c r="OWM7" s="23"/>
      <c r="OWQ7" s="23"/>
      <c r="OWU7" s="23"/>
      <c r="OWY7" s="23"/>
      <c r="OXC7" s="23"/>
      <c r="OXG7" s="23"/>
      <c r="OXK7" s="23"/>
      <c r="OXO7" s="23"/>
      <c r="OXS7" s="23"/>
      <c r="OXW7" s="23"/>
      <c r="OYA7" s="23"/>
      <c r="OYE7" s="23"/>
      <c r="OYI7" s="23"/>
      <c r="OYM7" s="23"/>
      <c r="OYQ7" s="23"/>
      <c r="OYU7" s="23"/>
      <c r="OYY7" s="23"/>
      <c r="OZC7" s="23"/>
      <c r="OZG7" s="23"/>
      <c r="OZK7" s="23"/>
      <c r="OZO7" s="23"/>
      <c r="OZS7" s="23"/>
      <c r="OZW7" s="23"/>
      <c r="PAA7" s="23"/>
      <c r="PAE7" s="23"/>
      <c r="PAI7" s="23"/>
      <c r="PAM7" s="23"/>
      <c r="PAQ7" s="23"/>
      <c r="PAU7" s="23"/>
      <c r="PAY7" s="23"/>
      <c r="PBC7" s="23"/>
      <c r="PBG7" s="23"/>
      <c r="PBK7" s="23"/>
      <c r="PBO7" s="23"/>
      <c r="PBS7" s="23"/>
      <c r="PBW7" s="23"/>
      <c r="PCA7" s="23"/>
      <c r="PCE7" s="23"/>
      <c r="PCI7" s="23"/>
      <c r="PCM7" s="23"/>
      <c r="PCQ7" s="23"/>
      <c r="PCU7" s="23"/>
      <c r="PCY7" s="23"/>
      <c r="PDC7" s="23"/>
      <c r="PDG7" s="23"/>
      <c r="PDK7" s="23"/>
      <c r="PDO7" s="23"/>
      <c r="PDS7" s="23"/>
      <c r="PDW7" s="23"/>
      <c r="PEA7" s="23"/>
      <c r="PEE7" s="23"/>
      <c r="PEI7" s="23"/>
      <c r="PEM7" s="23"/>
      <c r="PEQ7" s="23"/>
      <c r="PEU7" s="23"/>
      <c r="PEY7" s="23"/>
      <c r="PFC7" s="23"/>
      <c r="PFG7" s="23"/>
      <c r="PFK7" s="23"/>
      <c r="PFO7" s="23"/>
      <c r="PFS7" s="23"/>
      <c r="PFW7" s="23"/>
      <c r="PGA7" s="23"/>
      <c r="PGE7" s="23"/>
      <c r="PGI7" s="23"/>
      <c r="PGM7" s="23"/>
      <c r="PGQ7" s="23"/>
      <c r="PGU7" s="23"/>
      <c r="PGY7" s="23"/>
      <c r="PHC7" s="23"/>
      <c r="PHG7" s="23"/>
      <c r="PHK7" s="23"/>
      <c r="PHO7" s="23"/>
      <c r="PHS7" s="23"/>
      <c r="PHW7" s="23"/>
      <c r="PIA7" s="23"/>
      <c r="PIE7" s="23"/>
      <c r="PII7" s="23"/>
      <c r="PIM7" s="23"/>
      <c r="PIQ7" s="23"/>
      <c r="PIU7" s="23"/>
      <c r="PIY7" s="23"/>
      <c r="PJC7" s="23"/>
      <c r="PJG7" s="23"/>
      <c r="PJK7" s="23"/>
      <c r="PJO7" s="23"/>
      <c r="PJS7" s="23"/>
      <c r="PJW7" s="23"/>
      <c r="PKA7" s="23"/>
      <c r="PKE7" s="23"/>
      <c r="PKI7" s="23"/>
      <c r="PKM7" s="23"/>
      <c r="PKQ7" s="23"/>
      <c r="PKU7" s="23"/>
      <c r="PKY7" s="23"/>
      <c r="PLC7" s="23"/>
      <c r="PLG7" s="23"/>
      <c r="PLK7" s="23"/>
      <c r="PLO7" s="23"/>
      <c r="PLS7" s="23"/>
      <c r="PLW7" s="23"/>
      <c r="PMA7" s="23"/>
      <c r="PME7" s="23"/>
      <c r="PMI7" s="23"/>
      <c r="PMM7" s="23"/>
      <c r="PMQ7" s="23"/>
      <c r="PMU7" s="23"/>
      <c r="PMY7" s="23"/>
      <c r="PNC7" s="23"/>
      <c r="PNG7" s="23"/>
      <c r="PNK7" s="23"/>
      <c r="PNO7" s="23"/>
      <c r="PNS7" s="23"/>
      <c r="PNW7" s="23"/>
      <c r="POA7" s="23"/>
      <c r="POE7" s="23"/>
      <c r="POI7" s="23"/>
      <c r="POM7" s="23"/>
      <c r="POQ7" s="23"/>
      <c r="POU7" s="23"/>
      <c r="POY7" s="23"/>
      <c r="PPC7" s="23"/>
      <c r="PPG7" s="23"/>
      <c r="PPK7" s="23"/>
      <c r="PPO7" s="23"/>
      <c r="PPS7" s="23"/>
      <c r="PPW7" s="23"/>
      <c r="PQA7" s="23"/>
      <c r="PQE7" s="23"/>
      <c r="PQI7" s="23"/>
      <c r="PQM7" s="23"/>
      <c r="PQQ7" s="23"/>
      <c r="PQU7" s="23"/>
      <c r="PQY7" s="23"/>
      <c r="PRC7" s="23"/>
      <c r="PRG7" s="23"/>
      <c r="PRK7" s="23"/>
      <c r="PRO7" s="23"/>
      <c r="PRS7" s="23"/>
      <c r="PRW7" s="23"/>
      <c r="PSA7" s="23"/>
      <c r="PSE7" s="23"/>
      <c r="PSI7" s="23"/>
      <c r="PSM7" s="23"/>
      <c r="PSQ7" s="23"/>
      <c r="PSU7" s="23"/>
      <c r="PSY7" s="23"/>
      <c r="PTC7" s="23"/>
      <c r="PTG7" s="23"/>
      <c r="PTK7" s="23"/>
      <c r="PTO7" s="23"/>
      <c r="PTS7" s="23"/>
      <c r="PTW7" s="23"/>
      <c r="PUA7" s="23"/>
      <c r="PUE7" s="23"/>
      <c r="PUI7" s="23"/>
      <c r="PUM7" s="23"/>
      <c r="PUQ7" s="23"/>
      <c r="PUU7" s="23"/>
      <c r="PUY7" s="23"/>
      <c r="PVC7" s="23"/>
      <c r="PVG7" s="23"/>
      <c r="PVK7" s="23"/>
      <c r="PVO7" s="23"/>
      <c r="PVS7" s="23"/>
      <c r="PVW7" s="23"/>
      <c r="PWA7" s="23"/>
      <c r="PWE7" s="23"/>
      <c r="PWI7" s="23"/>
      <c r="PWM7" s="23"/>
      <c r="PWQ7" s="23"/>
      <c r="PWU7" s="23"/>
      <c r="PWY7" s="23"/>
      <c r="PXC7" s="23"/>
      <c r="PXG7" s="23"/>
      <c r="PXK7" s="23"/>
      <c r="PXO7" s="23"/>
      <c r="PXS7" s="23"/>
      <c r="PXW7" s="23"/>
      <c r="PYA7" s="23"/>
      <c r="PYE7" s="23"/>
      <c r="PYI7" s="23"/>
      <c r="PYM7" s="23"/>
      <c r="PYQ7" s="23"/>
      <c r="PYU7" s="23"/>
      <c r="PYY7" s="23"/>
      <c r="PZC7" s="23"/>
      <c r="PZG7" s="23"/>
      <c r="PZK7" s="23"/>
      <c r="PZO7" s="23"/>
      <c r="PZS7" s="23"/>
      <c r="PZW7" s="23"/>
      <c r="QAA7" s="23"/>
      <c r="QAE7" s="23"/>
      <c r="QAI7" s="23"/>
      <c r="QAM7" s="23"/>
      <c r="QAQ7" s="23"/>
      <c r="QAU7" s="23"/>
      <c r="QAY7" s="23"/>
      <c r="QBC7" s="23"/>
      <c r="QBG7" s="23"/>
      <c r="QBK7" s="23"/>
      <c r="QBO7" s="23"/>
      <c r="QBS7" s="23"/>
      <c r="QBW7" s="23"/>
      <c r="QCA7" s="23"/>
      <c r="QCE7" s="23"/>
      <c r="QCI7" s="23"/>
      <c r="QCM7" s="23"/>
      <c r="QCQ7" s="23"/>
      <c r="QCU7" s="23"/>
      <c r="QCY7" s="23"/>
      <c r="QDC7" s="23"/>
      <c r="QDG7" s="23"/>
      <c r="QDK7" s="23"/>
      <c r="QDO7" s="23"/>
      <c r="QDS7" s="23"/>
      <c r="QDW7" s="23"/>
      <c r="QEA7" s="23"/>
      <c r="QEE7" s="23"/>
      <c r="QEI7" s="23"/>
      <c r="QEM7" s="23"/>
      <c r="QEQ7" s="23"/>
      <c r="QEU7" s="23"/>
      <c r="QEY7" s="23"/>
      <c r="QFC7" s="23"/>
      <c r="QFG7" s="23"/>
      <c r="QFK7" s="23"/>
      <c r="QFO7" s="23"/>
      <c r="QFS7" s="23"/>
      <c r="QFW7" s="23"/>
      <c r="QGA7" s="23"/>
      <c r="QGE7" s="23"/>
      <c r="QGI7" s="23"/>
      <c r="QGM7" s="23"/>
      <c r="QGQ7" s="23"/>
      <c r="QGU7" s="23"/>
      <c r="QGY7" s="23"/>
      <c r="QHC7" s="23"/>
      <c r="QHG7" s="23"/>
      <c r="QHK7" s="23"/>
      <c r="QHO7" s="23"/>
      <c r="QHS7" s="23"/>
      <c r="QHW7" s="23"/>
      <c r="QIA7" s="23"/>
      <c r="QIE7" s="23"/>
      <c r="QII7" s="23"/>
      <c r="QIM7" s="23"/>
      <c r="QIQ7" s="23"/>
      <c r="QIU7" s="23"/>
      <c r="QIY7" s="23"/>
      <c r="QJC7" s="23"/>
      <c r="QJG7" s="23"/>
      <c r="QJK7" s="23"/>
      <c r="QJO7" s="23"/>
      <c r="QJS7" s="23"/>
      <c r="QJW7" s="23"/>
      <c r="QKA7" s="23"/>
      <c r="QKE7" s="23"/>
      <c r="QKI7" s="23"/>
      <c r="QKM7" s="23"/>
      <c r="QKQ7" s="23"/>
      <c r="QKU7" s="23"/>
      <c r="QKY7" s="23"/>
      <c r="QLC7" s="23"/>
      <c r="QLG7" s="23"/>
      <c r="QLK7" s="23"/>
      <c r="QLO7" s="23"/>
      <c r="QLS7" s="23"/>
      <c r="QLW7" s="23"/>
      <c r="QMA7" s="23"/>
      <c r="QME7" s="23"/>
      <c r="QMI7" s="23"/>
      <c r="QMM7" s="23"/>
      <c r="QMQ7" s="23"/>
      <c r="QMU7" s="23"/>
      <c r="QMY7" s="23"/>
      <c r="QNC7" s="23"/>
      <c r="QNG7" s="23"/>
      <c r="QNK7" s="23"/>
      <c r="QNO7" s="23"/>
      <c r="QNS7" s="23"/>
      <c r="QNW7" s="23"/>
      <c r="QOA7" s="23"/>
      <c r="QOE7" s="23"/>
      <c r="QOI7" s="23"/>
      <c r="QOM7" s="23"/>
      <c r="QOQ7" s="23"/>
      <c r="QOU7" s="23"/>
      <c r="QOY7" s="23"/>
      <c r="QPC7" s="23"/>
      <c r="QPG7" s="23"/>
      <c r="QPK7" s="23"/>
      <c r="QPO7" s="23"/>
      <c r="QPS7" s="23"/>
      <c r="QPW7" s="23"/>
      <c r="QQA7" s="23"/>
      <c r="QQE7" s="23"/>
      <c r="QQI7" s="23"/>
      <c r="QQM7" s="23"/>
      <c r="QQQ7" s="23"/>
      <c r="QQU7" s="23"/>
      <c r="QQY7" s="23"/>
      <c r="QRC7" s="23"/>
      <c r="QRG7" s="23"/>
      <c r="QRK7" s="23"/>
      <c r="QRO7" s="23"/>
      <c r="QRS7" s="23"/>
      <c r="QRW7" s="23"/>
      <c r="QSA7" s="23"/>
      <c r="QSE7" s="23"/>
      <c r="QSI7" s="23"/>
      <c r="QSM7" s="23"/>
      <c r="QSQ7" s="23"/>
      <c r="QSU7" s="23"/>
      <c r="QSY7" s="23"/>
      <c r="QTC7" s="23"/>
      <c r="QTG7" s="23"/>
      <c r="QTK7" s="23"/>
      <c r="QTO7" s="23"/>
      <c r="QTS7" s="23"/>
      <c r="QTW7" s="23"/>
      <c r="QUA7" s="23"/>
      <c r="QUE7" s="23"/>
      <c r="QUI7" s="23"/>
      <c r="QUM7" s="23"/>
      <c r="QUQ7" s="23"/>
      <c r="QUU7" s="23"/>
      <c r="QUY7" s="23"/>
      <c r="QVC7" s="23"/>
      <c r="QVG7" s="23"/>
      <c r="QVK7" s="23"/>
      <c r="QVO7" s="23"/>
      <c r="QVS7" s="23"/>
      <c r="QVW7" s="23"/>
      <c r="QWA7" s="23"/>
      <c r="QWE7" s="23"/>
      <c r="QWI7" s="23"/>
      <c r="QWM7" s="23"/>
      <c r="QWQ7" s="23"/>
      <c r="QWU7" s="23"/>
      <c r="QWY7" s="23"/>
      <c r="QXC7" s="23"/>
      <c r="QXG7" s="23"/>
      <c r="QXK7" s="23"/>
      <c r="QXO7" s="23"/>
      <c r="QXS7" s="23"/>
      <c r="QXW7" s="23"/>
      <c r="QYA7" s="23"/>
      <c r="QYE7" s="23"/>
      <c r="QYI7" s="23"/>
      <c r="QYM7" s="23"/>
      <c r="QYQ7" s="23"/>
      <c r="QYU7" s="23"/>
      <c r="QYY7" s="23"/>
      <c r="QZC7" s="23"/>
      <c r="QZG7" s="23"/>
      <c r="QZK7" s="23"/>
      <c r="QZO7" s="23"/>
      <c r="QZS7" s="23"/>
      <c r="QZW7" s="23"/>
      <c r="RAA7" s="23"/>
      <c r="RAE7" s="23"/>
      <c r="RAI7" s="23"/>
      <c r="RAM7" s="23"/>
      <c r="RAQ7" s="23"/>
      <c r="RAU7" s="23"/>
      <c r="RAY7" s="23"/>
      <c r="RBC7" s="23"/>
      <c r="RBG7" s="23"/>
      <c r="RBK7" s="23"/>
      <c r="RBO7" s="23"/>
      <c r="RBS7" s="23"/>
      <c r="RBW7" s="23"/>
      <c r="RCA7" s="23"/>
      <c r="RCE7" s="23"/>
      <c r="RCI7" s="23"/>
      <c r="RCM7" s="23"/>
      <c r="RCQ7" s="23"/>
      <c r="RCU7" s="23"/>
      <c r="RCY7" s="23"/>
      <c r="RDC7" s="23"/>
      <c r="RDG7" s="23"/>
      <c r="RDK7" s="23"/>
      <c r="RDO7" s="23"/>
      <c r="RDS7" s="23"/>
      <c r="RDW7" s="23"/>
      <c r="REA7" s="23"/>
      <c r="REE7" s="23"/>
      <c r="REI7" s="23"/>
      <c r="REM7" s="23"/>
      <c r="REQ7" s="23"/>
      <c r="REU7" s="23"/>
      <c r="REY7" s="23"/>
      <c r="RFC7" s="23"/>
      <c r="RFG7" s="23"/>
      <c r="RFK7" s="23"/>
      <c r="RFO7" s="23"/>
      <c r="RFS7" s="23"/>
      <c r="RFW7" s="23"/>
      <c r="RGA7" s="23"/>
      <c r="RGE7" s="23"/>
      <c r="RGI7" s="23"/>
      <c r="RGM7" s="23"/>
      <c r="RGQ7" s="23"/>
      <c r="RGU7" s="23"/>
      <c r="RGY7" s="23"/>
      <c r="RHC7" s="23"/>
      <c r="RHG7" s="23"/>
      <c r="RHK7" s="23"/>
      <c r="RHO7" s="23"/>
      <c r="RHS7" s="23"/>
      <c r="RHW7" s="23"/>
      <c r="RIA7" s="23"/>
      <c r="RIE7" s="23"/>
      <c r="RII7" s="23"/>
      <c r="RIM7" s="23"/>
      <c r="RIQ7" s="23"/>
      <c r="RIU7" s="23"/>
      <c r="RIY7" s="23"/>
      <c r="RJC7" s="23"/>
      <c r="RJG7" s="23"/>
      <c r="RJK7" s="23"/>
      <c r="RJO7" s="23"/>
      <c r="RJS7" s="23"/>
      <c r="RJW7" s="23"/>
      <c r="RKA7" s="23"/>
      <c r="RKE7" s="23"/>
      <c r="RKI7" s="23"/>
      <c r="RKM7" s="23"/>
      <c r="RKQ7" s="23"/>
      <c r="RKU7" s="23"/>
      <c r="RKY7" s="23"/>
      <c r="RLC7" s="23"/>
      <c r="RLG7" s="23"/>
      <c r="RLK7" s="23"/>
      <c r="RLO7" s="23"/>
      <c r="RLS7" s="23"/>
      <c r="RLW7" s="23"/>
      <c r="RMA7" s="23"/>
      <c r="RME7" s="23"/>
      <c r="RMI7" s="23"/>
      <c r="RMM7" s="23"/>
      <c r="RMQ7" s="23"/>
      <c r="RMU7" s="23"/>
      <c r="RMY7" s="23"/>
      <c r="RNC7" s="23"/>
      <c r="RNG7" s="23"/>
      <c r="RNK7" s="23"/>
      <c r="RNO7" s="23"/>
      <c r="RNS7" s="23"/>
      <c r="RNW7" s="23"/>
      <c r="ROA7" s="23"/>
      <c r="ROE7" s="23"/>
      <c r="ROI7" s="23"/>
      <c r="ROM7" s="23"/>
      <c r="ROQ7" s="23"/>
      <c r="ROU7" s="23"/>
      <c r="ROY7" s="23"/>
      <c r="RPC7" s="23"/>
      <c r="RPG7" s="23"/>
      <c r="RPK7" s="23"/>
      <c r="RPO7" s="23"/>
      <c r="RPS7" s="23"/>
      <c r="RPW7" s="23"/>
      <c r="RQA7" s="23"/>
      <c r="RQE7" s="23"/>
      <c r="RQI7" s="23"/>
      <c r="RQM7" s="23"/>
      <c r="RQQ7" s="23"/>
      <c r="RQU7" s="23"/>
      <c r="RQY7" s="23"/>
      <c r="RRC7" s="23"/>
      <c r="RRG7" s="23"/>
      <c r="RRK7" s="23"/>
      <c r="RRO7" s="23"/>
      <c r="RRS7" s="23"/>
      <c r="RRW7" s="23"/>
      <c r="RSA7" s="23"/>
      <c r="RSE7" s="23"/>
      <c r="RSI7" s="23"/>
      <c r="RSM7" s="23"/>
      <c r="RSQ7" s="23"/>
      <c r="RSU7" s="23"/>
      <c r="RSY7" s="23"/>
      <c r="RTC7" s="23"/>
      <c r="RTG7" s="23"/>
      <c r="RTK7" s="23"/>
      <c r="RTO7" s="23"/>
      <c r="RTS7" s="23"/>
      <c r="RTW7" s="23"/>
      <c r="RUA7" s="23"/>
      <c r="RUE7" s="23"/>
      <c r="RUI7" s="23"/>
      <c r="RUM7" s="23"/>
      <c r="RUQ7" s="23"/>
      <c r="RUU7" s="23"/>
      <c r="RUY7" s="23"/>
      <c r="RVC7" s="23"/>
      <c r="RVG7" s="23"/>
      <c r="RVK7" s="23"/>
      <c r="RVO7" s="23"/>
      <c r="RVS7" s="23"/>
      <c r="RVW7" s="23"/>
      <c r="RWA7" s="23"/>
      <c r="RWE7" s="23"/>
      <c r="RWI7" s="23"/>
      <c r="RWM7" s="23"/>
      <c r="RWQ7" s="23"/>
      <c r="RWU7" s="23"/>
      <c r="RWY7" s="23"/>
      <c r="RXC7" s="23"/>
      <c r="RXG7" s="23"/>
      <c r="RXK7" s="23"/>
      <c r="RXO7" s="23"/>
      <c r="RXS7" s="23"/>
      <c r="RXW7" s="23"/>
      <c r="RYA7" s="23"/>
      <c r="RYE7" s="23"/>
      <c r="RYI7" s="23"/>
      <c r="RYM7" s="23"/>
      <c r="RYQ7" s="23"/>
      <c r="RYU7" s="23"/>
      <c r="RYY7" s="23"/>
      <c r="RZC7" s="23"/>
      <c r="RZG7" s="23"/>
      <c r="RZK7" s="23"/>
      <c r="RZO7" s="23"/>
      <c r="RZS7" s="23"/>
      <c r="RZW7" s="23"/>
      <c r="SAA7" s="23"/>
      <c r="SAE7" s="23"/>
      <c r="SAI7" s="23"/>
      <c r="SAM7" s="23"/>
      <c r="SAQ7" s="23"/>
      <c r="SAU7" s="23"/>
      <c r="SAY7" s="23"/>
      <c r="SBC7" s="23"/>
      <c r="SBG7" s="23"/>
      <c r="SBK7" s="23"/>
      <c r="SBO7" s="23"/>
      <c r="SBS7" s="23"/>
      <c r="SBW7" s="23"/>
      <c r="SCA7" s="23"/>
      <c r="SCE7" s="23"/>
      <c r="SCI7" s="23"/>
      <c r="SCM7" s="23"/>
      <c r="SCQ7" s="23"/>
      <c r="SCU7" s="23"/>
      <c r="SCY7" s="23"/>
      <c r="SDC7" s="23"/>
      <c r="SDG7" s="23"/>
      <c r="SDK7" s="23"/>
      <c r="SDO7" s="23"/>
      <c r="SDS7" s="23"/>
      <c r="SDW7" s="23"/>
      <c r="SEA7" s="23"/>
      <c r="SEE7" s="23"/>
      <c r="SEI7" s="23"/>
      <c r="SEM7" s="23"/>
      <c r="SEQ7" s="23"/>
      <c r="SEU7" s="23"/>
      <c r="SEY7" s="23"/>
      <c r="SFC7" s="23"/>
      <c r="SFG7" s="23"/>
      <c r="SFK7" s="23"/>
      <c r="SFO7" s="23"/>
      <c r="SFS7" s="23"/>
      <c r="SFW7" s="23"/>
      <c r="SGA7" s="23"/>
      <c r="SGE7" s="23"/>
      <c r="SGI7" s="23"/>
      <c r="SGM7" s="23"/>
      <c r="SGQ7" s="23"/>
      <c r="SGU7" s="23"/>
      <c r="SGY7" s="23"/>
      <c r="SHC7" s="23"/>
      <c r="SHG7" s="23"/>
      <c r="SHK7" s="23"/>
      <c r="SHO7" s="23"/>
      <c r="SHS7" s="23"/>
      <c r="SHW7" s="23"/>
      <c r="SIA7" s="23"/>
      <c r="SIE7" s="23"/>
      <c r="SII7" s="23"/>
      <c r="SIM7" s="23"/>
      <c r="SIQ7" s="23"/>
      <c r="SIU7" s="23"/>
      <c r="SIY7" s="23"/>
      <c r="SJC7" s="23"/>
      <c r="SJG7" s="23"/>
      <c r="SJK7" s="23"/>
      <c r="SJO7" s="23"/>
      <c r="SJS7" s="23"/>
      <c r="SJW7" s="23"/>
      <c r="SKA7" s="23"/>
      <c r="SKE7" s="23"/>
      <c r="SKI7" s="23"/>
      <c r="SKM7" s="23"/>
      <c r="SKQ7" s="23"/>
      <c r="SKU7" s="23"/>
      <c r="SKY7" s="23"/>
      <c r="SLC7" s="23"/>
      <c r="SLG7" s="23"/>
      <c r="SLK7" s="23"/>
      <c r="SLO7" s="23"/>
      <c r="SLS7" s="23"/>
      <c r="SLW7" s="23"/>
      <c r="SMA7" s="23"/>
      <c r="SME7" s="23"/>
      <c r="SMI7" s="23"/>
      <c r="SMM7" s="23"/>
      <c r="SMQ7" s="23"/>
      <c r="SMU7" s="23"/>
      <c r="SMY7" s="23"/>
      <c r="SNC7" s="23"/>
      <c r="SNG7" s="23"/>
      <c r="SNK7" s="23"/>
      <c r="SNO7" s="23"/>
      <c r="SNS7" s="23"/>
      <c r="SNW7" s="23"/>
      <c r="SOA7" s="23"/>
      <c r="SOE7" s="23"/>
      <c r="SOI7" s="23"/>
      <c r="SOM7" s="23"/>
      <c r="SOQ7" s="23"/>
      <c r="SOU7" s="23"/>
      <c r="SOY7" s="23"/>
      <c r="SPC7" s="23"/>
      <c r="SPG7" s="23"/>
      <c r="SPK7" s="23"/>
      <c r="SPO7" s="23"/>
      <c r="SPS7" s="23"/>
      <c r="SPW7" s="23"/>
      <c r="SQA7" s="23"/>
      <c r="SQE7" s="23"/>
      <c r="SQI7" s="23"/>
      <c r="SQM7" s="23"/>
      <c r="SQQ7" s="23"/>
      <c r="SQU7" s="23"/>
      <c r="SQY7" s="23"/>
      <c r="SRC7" s="23"/>
      <c r="SRG7" s="23"/>
      <c r="SRK7" s="23"/>
      <c r="SRO7" s="23"/>
      <c r="SRS7" s="23"/>
      <c r="SRW7" s="23"/>
      <c r="SSA7" s="23"/>
      <c r="SSE7" s="23"/>
      <c r="SSI7" s="23"/>
      <c r="SSM7" s="23"/>
      <c r="SSQ7" s="23"/>
      <c r="SSU7" s="23"/>
      <c r="SSY7" s="23"/>
      <c r="STC7" s="23"/>
      <c r="STG7" s="23"/>
      <c r="STK7" s="23"/>
      <c r="STO7" s="23"/>
      <c r="STS7" s="23"/>
      <c r="STW7" s="23"/>
      <c r="SUA7" s="23"/>
      <c r="SUE7" s="23"/>
      <c r="SUI7" s="23"/>
      <c r="SUM7" s="23"/>
      <c r="SUQ7" s="23"/>
      <c r="SUU7" s="23"/>
      <c r="SUY7" s="23"/>
      <c r="SVC7" s="23"/>
      <c r="SVG7" s="23"/>
      <c r="SVK7" s="23"/>
      <c r="SVO7" s="23"/>
      <c r="SVS7" s="23"/>
      <c r="SVW7" s="23"/>
      <c r="SWA7" s="23"/>
      <c r="SWE7" s="23"/>
      <c r="SWI7" s="23"/>
      <c r="SWM7" s="23"/>
      <c r="SWQ7" s="23"/>
      <c r="SWU7" s="23"/>
      <c r="SWY7" s="23"/>
      <c r="SXC7" s="23"/>
      <c r="SXG7" s="23"/>
      <c r="SXK7" s="23"/>
      <c r="SXO7" s="23"/>
      <c r="SXS7" s="23"/>
      <c r="SXW7" s="23"/>
      <c r="SYA7" s="23"/>
      <c r="SYE7" s="23"/>
      <c r="SYI7" s="23"/>
      <c r="SYM7" s="23"/>
      <c r="SYQ7" s="23"/>
      <c r="SYU7" s="23"/>
      <c r="SYY7" s="23"/>
      <c r="SZC7" s="23"/>
      <c r="SZG7" s="23"/>
      <c r="SZK7" s="23"/>
      <c r="SZO7" s="23"/>
      <c r="SZS7" s="23"/>
      <c r="SZW7" s="23"/>
      <c r="TAA7" s="23"/>
      <c r="TAE7" s="23"/>
      <c r="TAI7" s="23"/>
      <c r="TAM7" s="23"/>
      <c r="TAQ7" s="23"/>
      <c r="TAU7" s="23"/>
      <c r="TAY7" s="23"/>
      <c r="TBC7" s="23"/>
      <c r="TBG7" s="23"/>
      <c r="TBK7" s="23"/>
      <c r="TBO7" s="23"/>
      <c r="TBS7" s="23"/>
      <c r="TBW7" s="23"/>
      <c r="TCA7" s="23"/>
      <c r="TCE7" s="23"/>
      <c r="TCI7" s="23"/>
      <c r="TCM7" s="23"/>
      <c r="TCQ7" s="23"/>
      <c r="TCU7" s="23"/>
      <c r="TCY7" s="23"/>
      <c r="TDC7" s="23"/>
      <c r="TDG7" s="23"/>
      <c r="TDK7" s="23"/>
      <c r="TDO7" s="23"/>
      <c r="TDS7" s="23"/>
      <c r="TDW7" s="23"/>
      <c r="TEA7" s="23"/>
      <c r="TEE7" s="23"/>
      <c r="TEI7" s="23"/>
      <c r="TEM7" s="23"/>
      <c r="TEQ7" s="23"/>
      <c r="TEU7" s="23"/>
      <c r="TEY7" s="23"/>
      <c r="TFC7" s="23"/>
      <c r="TFG7" s="23"/>
      <c r="TFK7" s="23"/>
      <c r="TFO7" s="23"/>
      <c r="TFS7" s="23"/>
      <c r="TFW7" s="23"/>
      <c r="TGA7" s="23"/>
      <c r="TGE7" s="23"/>
      <c r="TGI7" s="23"/>
      <c r="TGM7" s="23"/>
      <c r="TGQ7" s="23"/>
      <c r="TGU7" s="23"/>
      <c r="TGY7" s="23"/>
      <c r="THC7" s="23"/>
      <c r="THG7" s="23"/>
      <c r="THK7" s="23"/>
      <c r="THO7" s="23"/>
      <c r="THS7" s="23"/>
      <c r="THW7" s="23"/>
      <c r="TIA7" s="23"/>
      <c r="TIE7" s="23"/>
      <c r="TII7" s="23"/>
      <c r="TIM7" s="23"/>
      <c r="TIQ7" s="23"/>
      <c r="TIU7" s="23"/>
      <c r="TIY7" s="23"/>
      <c r="TJC7" s="23"/>
      <c r="TJG7" s="23"/>
      <c r="TJK7" s="23"/>
      <c r="TJO7" s="23"/>
      <c r="TJS7" s="23"/>
      <c r="TJW7" s="23"/>
      <c r="TKA7" s="23"/>
      <c r="TKE7" s="23"/>
      <c r="TKI7" s="23"/>
      <c r="TKM7" s="23"/>
      <c r="TKQ7" s="23"/>
      <c r="TKU7" s="23"/>
      <c r="TKY7" s="23"/>
      <c r="TLC7" s="23"/>
      <c r="TLG7" s="23"/>
      <c r="TLK7" s="23"/>
      <c r="TLO7" s="23"/>
      <c r="TLS7" s="23"/>
      <c r="TLW7" s="23"/>
      <c r="TMA7" s="23"/>
      <c r="TME7" s="23"/>
      <c r="TMI7" s="23"/>
      <c r="TMM7" s="23"/>
      <c r="TMQ7" s="23"/>
      <c r="TMU7" s="23"/>
      <c r="TMY7" s="23"/>
      <c r="TNC7" s="23"/>
      <c r="TNG7" s="23"/>
      <c r="TNK7" s="23"/>
      <c r="TNO7" s="23"/>
      <c r="TNS7" s="23"/>
      <c r="TNW7" s="23"/>
      <c r="TOA7" s="23"/>
      <c r="TOE7" s="23"/>
      <c r="TOI7" s="23"/>
      <c r="TOM7" s="23"/>
      <c r="TOQ7" s="23"/>
      <c r="TOU7" s="23"/>
      <c r="TOY7" s="23"/>
      <c r="TPC7" s="23"/>
      <c r="TPG7" s="23"/>
      <c r="TPK7" s="23"/>
      <c r="TPO7" s="23"/>
      <c r="TPS7" s="23"/>
      <c r="TPW7" s="23"/>
      <c r="TQA7" s="23"/>
      <c r="TQE7" s="23"/>
      <c r="TQI7" s="23"/>
      <c r="TQM7" s="23"/>
      <c r="TQQ7" s="23"/>
      <c r="TQU7" s="23"/>
      <c r="TQY7" s="23"/>
      <c r="TRC7" s="23"/>
      <c r="TRG7" s="23"/>
      <c r="TRK7" s="23"/>
      <c r="TRO7" s="23"/>
      <c r="TRS7" s="23"/>
      <c r="TRW7" s="23"/>
      <c r="TSA7" s="23"/>
      <c r="TSE7" s="23"/>
      <c r="TSI7" s="23"/>
      <c r="TSM7" s="23"/>
      <c r="TSQ7" s="23"/>
      <c r="TSU7" s="23"/>
      <c r="TSY7" s="23"/>
      <c r="TTC7" s="23"/>
      <c r="TTG7" s="23"/>
      <c r="TTK7" s="23"/>
      <c r="TTO7" s="23"/>
      <c r="TTS7" s="23"/>
      <c r="TTW7" s="23"/>
      <c r="TUA7" s="23"/>
      <c r="TUE7" s="23"/>
      <c r="TUI7" s="23"/>
      <c r="TUM7" s="23"/>
      <c r="TUQ7" s="23"/>
      <c r="TUU7" s="23"/>
      <c r="TUY7" s="23"/>
      <c r="TVC7" s="23"/>
      <c r="TVG7" s="23"/>
      <c r="TVK7" s="23"/>
      <c r="TVO7" s="23"/>
      <c r="TVS7" s="23"/>
      <c r="TVW7" s="23"/>
      <c r="TWA7" s="23"/>
      <c r="TWE7" s="23"/>
      <c r="TWI7" s="23"/>
      <c r="TWM7" s="23"/>
      <c r="TWQ7" s="23"/>
      <c r="TWU7" s="23"/>
      <c r="TWY7" s="23"/>
      <c r="TXC7" s="23"/>
      <c r="TXG7" s="23"/>
      <c r="TXK7" s="23"/>
      <c r="TXO7" s="23"/>
      <c r="TXS7" s="23"/>
      <c r="TXW7" s="23"/>
      <c r="TYA7" s="23"/>
      <c r="TYE7" s="23"/>
      <c r="TYI7" s="23"/>
      <c r="TYM7" s="23"/>
      <c r="TYQ7" s="23"/>
      <c r="TYU7" s="23"/>
      <c r="TYY7" s="23"/>
      <c r="TZC7" s="23"/>
      <c r="TZG7" s="23"/>
      <c r="TZK7" s="23"/>
      <c r="TZO7" s="23"/>
      <c r="TZS7" s="23"/>
      <c r="TZW7" s="23"/>
      <c r="UAA7" s="23"/>
      <c r="UAE7" s="23"/>
      <c r="UAI7" s="23"/>
      <c r="UAM7" s="23"/>
      <c r="UAQ7" s="23"/>
      <c r="UAU7" s="23"/>
      <c r="UAY7" s="23"/>
      <c r="UBC7" s="23"/>
      <c r="UBG7" s="23"/>
      <c r="UBK7" s="23"/>
      <c r="UBO7" s="23"/>
      <c r="UBS7" s="23"/>
      <c r="UBW7" s="23"/>
      <c r="UCA7" s="23"/>
      <c r="UCE7" s="23"/>
      <c r="UCI7" s="23"/>
      <c r="UCM7" s="23"/>
      <c r="UCQ7" s="23"/>
      <c r="UCU7" s="23"/>
      <c r="UCY7" s="23"/>
      <c r="UDC7" s="23"/>
      <c r="UDG7" s="23"/>
      <c r="UDK7" s="23"/>
      <c r="UDO7" s="23"/>
      <c r="UDS7" s="23"/>
      <c r="UDW7" s="23"/>
      <c r="UEA7" s="23"/>
      <c r="UEE7" s="23"/>
      <c r="UEI7" s="23"/>
      <c r="UEM7" s="23"/>
      <c r="UEQ7" s="23"/>
      <c r="UEU7" s="23"/>
      <c r="UEY7" s="23"/>
      <c r="UFC7" s="23"/>
      <c r="UFG7" s="23"/>
      <c r="UFK7" s="23"/>
      <c r="UFO7" s="23"/>
      <c r="UFS7" s="23"/>
      <c r="UFW7" s="23"/>
      <c r="UGA7" s="23"/>
      <c r="UGE7" s="23"/>
      <c r="UGI7" s="23"/>
      <c r="UGM7" s="23"/>
      <c r="UGQ7" s="23"/>
      <c r="UGU7" s="23"/>
      <c r="UGY7" s="23"/>
      <c r="UHC7" s="23"/>
      <c r="UHG7" s="23"/>
      <c r="UHK7" s="23"/>
      <c r="UHO7" s="23"/>
      <c r="UHS7" s="23"/>
      <c r="UHW7" s="23"/>
      <c r="UIA7" s="23"/>
      <c r="UIE7" s="23"/>
      <c r="UII7" s="23"/>
      <c r="UIM7" s="23"/>
      <c r="UIQ7" s="23"/>
      <c r="UIU7" s="23"/>
      <c r="UIY7" s="23"/>
      <c r="UJC7" s="23"/>
      <c r="UJG7" s="23"/>
      <c r="UJK7" s="23"/>
      <c r="UJO7" s="23"/>
      <c r="UJS7" s="23"/>
      <c r="UJW7" s="23"/>
      <c r="UKA7" s="23"/>
      <c r="UKE7" s="23"/>
      <c r="UKI7" s="23"/>
      <c r="UKM7" s="23"/>
      <c r="UKQ7" s="23"/>
      <c r="UKU7" s="23"/>
      <c r="UKY7" s="23"/>
      <c r="ULC7" s="23"/>
      <c r="ULG7" s="23"/>
      <c r="ULK7" s="23"/>
      <c r="ULO7" s="23"/>
      <c r="ULS7" s="23"/>
      <c r="ULW7" s="23"/>
      <c r="UMA7" s="23"/>
      <c r="UME7" s="23"/>
      <c r="UMI7" s="23"/>
      <c r="UMM7" s="23"/>
      <c r="UMQ7" s="23"/>
      <c r="UMU7" s="23"/>
      <c r="UMY7" s="23"/>
      <c r="UNC7" s="23"/>
      <c r="UNG7" s="23"/>
      <c r="UNK7" s="23"/>
      <c r="UNO7" s="23"/>
      <c r="UNS7" s="23"/>
      <c r="UNW7" s="23"/>
      <c r="UOA7" s="23"/>
      <c r="UOE7" s="23"/>
      <c r="UOI7" s="23"/>
      <c r="UOM7" s="23"/>
      <c r="UOQ7" s="23"/>
      <c r="UOU7" s="23"/>
      <c r="UOY7" s="23"/>
      <c r="UPC7" s="23"/>
      <c r="UPG7" s="23"/>
      <c r="UPK7" s="23"/>
      <c r="UPO7" s="23"/>
      <c r="UPS7" s="23"/>
      <c r="UPW7" s="23"/>
      <c r="UQA7" s="23"/>
      <c r="UQE7" s="23"/>
      <c r="UQI7" s="23"/>
      <c r="UQM7" s="23"/>
      <c r="UQQ7" s="23"/>
      <c r="UQU7" s="23"/>
      <c r="UQY7" s="23"/>
      <c r="URC7" s="23"/>
      <c r="URG7" s="23"/>
      <c r="URK7" s="23"/>
      <c r="URO7" s="23"/>
      <c r="URS7" s="23"/>
      <c r="URW7" s="23"/>
      <c r="USA7" s="23"/>
      <c r="USE7" s="23"/>
      <c r="USI7" s="23"/>
      <c r="USM7" s="23"/>
      <c r="USQ7" s="23"/>
      <c r="USU7" s="23"/>
      <c r="USY7" s="23"/>
      <c r="UTC7" s="23"/>
      <c r="UTG7" s="23"/>
      <c r="UTK7" s="23"/>
      <c r="UTO7" s="23"/>
      <c r="UTS7" s="23"/>
      <c r="UTW7" s="23"/>
      <c r="UUA7" s="23"/>
      <c r="UUE7" s="23"/>
      <c r="UUI7" s="23"/>
      <c r="UUM7" s="23"/>
      <c r="UUQ7" s="23"/>
      <c r="UUU7" s="23"/>
      <c r="UUY7" s="23"/>
      <c r="UVC7" s="23"/>
      <c r="UVG7" s="23"/>
      <c r="UVK7" s="23"/>
      <c r="UVO7" s="23"/>
      <c r="UVS7" s="23"/>
      <c r="UVW7" s="23"/>
      <c r="UWA7" s="23"/>
      <c r="UWE7" s="23"/>
      <c r="UWI7" s="23"/>
      <c r="UWM7" s="23"/>
      <c r="UWQ7" s="23"/>
      <c r="UWU7" s="23"/>
      <c r="UWY7" s="23"/>
      <c r="UXC7" s="23"/>
      <c r="UXG7" s="23"/>
      <c r="UXK7" s="23"/>
      <c r="UXO7" s="23"/>
      <c r="UXS7" s="23"/>
      <c r="UXW7" s="23"/>
      <c r="UYA7" s="23"/>
      <c r="UYE7" s="23"/>
      <c r="UYI7" s="23"/>
      <c r="UYM7" s="23"/>
      <c r="UYQ7" s="23"/>
      <c r="UYU7" s="23"/>
      <c r="UYY7" s="23"/>
      <c r="UZC7" s="23"/>
      <c r="UZG7" s="23"/>
      <c r="UZK7" s="23"/>
      <c r="UZO7" s="23"/>
      <c r="UZS7" s="23"/>
      <c r="UZW7" s="23"/>
      <c r="VAA7" s="23"/>
      <c r="VAE7" s="23"/>
      <c r="VAI7" s="23"/>
      <c r="VAM7" s="23"/>
      <c r="VAQ7" s="23"/>
      <c r="VAU7" s="23"/>
      <c r="VAY7" s="23"/>
      <c r="VBC7" s="23"/>
      <c r="VBG7" s="23"/>
      <c r="VBK7" s="23"/>
      <c r="VBO7" s="23"/>
      <c r="VBS7" s="23"/>
      <c r="VBW7" s="23"/>
      <c r="VCA7" s="23"/>
      <c r="VCE7" s="23"/>
      <c r="VCI7" s="23"/>
      <c r="VCM7" s="23"/>
      <c r="VCQ7" s="23"/>
      <c r="VCU7" s="23"/>
      <c r="VCY7" s="23"/>
      <c r="VDC7" s="23"/>
      <c r="VDG7" s="23"/>
      <c r="VDK7" s="23"/>
      <c r="VDO7" s="23"/>
      <c r="VDS7" s="23"/>
      <c r="VDW7" s="23"/>
      <c r="VEA7" s="23"/>
      <c r="VEE7" s="23"/>
      <c r="VEI7" s="23"/>
      <c r="VEM7" s="23"/>
      <c r="VEQ7" s="23"/>
      <c r="VEU7" s="23"/>
      <c r="VEY7" s="23"/>
      <c r="VFC7" s="23"/>
      <c r="VFG7" s="23"/>
      <c r="VFK7" s="23"/>
      <c r="VFO7" s="23"/>
      <c r="VFS7" s="23"/>
      <c r="VFW7" s="23"/>
      <c r="VGA7" s="23"/>
      <c r="VGE7" s="23"/>
      <c r="VGI7" s="23"/>
      <c r="VGM7" s="23"/>
      <c r="VGQ7" s="23"/>
      <c r="VGU7" s="23"/>
      <c r="VGY7" s="23"/>
      <c r="VHC7" s="23"/>
      <c r="VHG7" s="23"/>
      <c r="VHK7" s="23"/>
      <c r="VHO7" s="23"/>
      <c r="VHS7" s="23"/>
      <c r="VHW7" s="23"/>
      <c r="VIA7" s="23"/>
      <c r="VIE7" s="23"/>
      <c r="VII7" s="23"/>
      <c r="VIM7" s="23"/>
      <c r="VIQ7" s="23"/>
      <c r="VIU7" s="23"/>
      <c r="VIY7" s="23"/>
      <c r="VJC7" s="23"/>
      <c r="VJG7" s="23"/>
      <c r="VJK7" s="23"/>
      <c r="VJO7" s="23"/>
      <c r="VJS7" s="23"/>
      <c r="VJW7" s="23"/>
      <c r="VKA7" s="23"/>
      <c r="VKE7" s="23"/>
      <c r="VKI7" s="23"/>
      <c r="VKM7" s="23"/>
      <c r="VKQ7" s="23"/>
      <c r="VKU7" s="23"/>
      <c r="VKY7" s="23"/>
      <c r="VLC7" s="23"/>
      <c r="VLG7" s="23"/>
      <c r="VLK7" s="23"/>
      <c r="VLO7" s="23"/>
      <c r="VLS7" s="23"/>
      <c r="VLW7" s="23"/>
      <c r="VMA7" s="23"/>
      <c r="VME7" s="23"/>
      <c r="VMI7" s="23"/>
      <c r="VMM7" s="23"/>
      <c r="VMQ7" s="23"/>
      <c r="VMU7" s="23"/>
      <c r="VMY7" s="23"/>
      <c r="VNC7" s="23"/>
      <c r="VNG7" s="23"/>
      <c r="VNK7" s="23"/>
      <c r="VNO7" s="23"/>
      <c r="VNS7" s="23"/>
      <c r="VNW7" s="23"/>
      <c r="VOA7" s="23"/>
      <c r="VOE7" s="23"/>
      <c r="VOI7" s="23"/>
      <c r="VOM7" s="23"/>
      <c r="VOQ7" s="23"/>
      <c r="VOU7" s="23"/>
      <c r="VOY7" s="23"/>
      <c r="VPC7" s="23"/>
      <c r="VPG7" s="23"/>
      <c r="VPK7" s="23"/>
      <c r="VPO7" s="23"/>
      <c r="VPS7" s="23"/>
      <c r="VPW7" s="23"/>
      <c r="VQA7" s="23"/>
      <c r="VQE7" s="23"/>
      <c r="VQI7" s="23"/>
      <c r="VQM7" s="23"/>
      <c r="VQQ7" s="23"/>
      <c r="VQU7" s="23"/>
      <c r="VQY7" s="23"/>
      <c r="VRC7" s="23"/>
      <c r="VRG7" s="23"/>
      <c r="VRK7" s="23"/>
      <c r="VRO7" s="23"/>
      <c r="VRS7" s="23"/>
      <c r="VRW7" s="23"/>
      <c r="VSA7" s="23"/>
      <c r="VSE7" s="23"/>
      <c r="VSI7" s="23"/>
      <c r="VSM7" s="23"/>
      <c r="VSQ7" s="23"/>
      <c r="VSU7" s="23"/>
      <c r="VSY7" s="23"/>
      <c r="VTC7" s="23"/>
      <c r="VTG7" s="23"/>
      <c r="VTK7" s="23"/>
      <c r="VTO7" s="23"/>
      <c r="VTS7" s="23"/>
      <c r="VTW7" s="23"/>
      <c r="VUA7" s="23"/>
      <c r="VUE7" s="23"/>
      <c r="VUI7" s="23"/>
      <c r="VUM7" s="23"/>
      <c r="VUQ7" s="23"/>
      <c r="VUU7" s="23"/>
      <c r="VUY7" s="23"/>
      <c r="VVC7" s="23"/>
      <c r="VVG7" s="23"/>
      <c r="VVK7" s="23"/>
      <c r="VVO7" s="23"/>
      <c r="VVS7" s="23"/>
      <c r="VVW7" s="23"/>
      <c r="VWA7" s="23"/>
      <c r="VWE7" s="23"/>
      <c r="VWI7" s="23"/>
      <c r="VWM7" s="23"/>
      <c r="VWQ7" s="23"/>
      <c r="VWU7" s="23"/>
      <c r="VWY7" s="23"/>
      <c r="VXC7" s="23"/>
      <c r="VXG7" s="23"/>
      <c r="VXK7" s="23"/>
      <c r="VXO7" s="23"/>
      <c r="VXS7" s="23"/>
      <c r="VXW7" s="23"/>
      <c r="VYA7" s="23"/>
      <c r="VYE7" s="23"/>
      <c r="VYI7" s="23"/>
      <c r="VYM7" s="23"/>
      <c r="VYQ7" s="23"/>
      <c r="VYU7" s="23"/>
      <c r="VYY7" s="23"/>
      <c r="VZC7" s="23"/>
      <c r="VZG7" s="23"/>
      <c r="VZK7" s="23"/>
      <c r="VZO7" s="23"/>
      <c r="VZS7" s="23"/>
      <c r="VZW7" s="23"/>
      <c r="WAA7" s="23"/>
      <c r="WAE7" s="23"/>
      <c r="WAI7" s="23"/>
      <c r="WAM7" s="23"/>
      <c r="WAQ7" s="23"/>
      <c r="WAU7" s="23"/>
      <c r="WAY7" s="23"/>
      <c r="WBC7" s="23"/>
      <c r="WBG7" s="23"/>
      <c r="WBK7" s="23"/>
      <c r="WBO7" s="23"/>
      <c r="WBS7" s="23"/>
      <c r="WBW7" s="23"/>
      <c r="WCA7" s="23"/>
      <c r="WCE7" s="23"/>
      <c r="WCI7" s="23"/>
      <c r="WCM7" s="23"/>
      <c r="WCQ7" s="23"/>
      <c r="WCU7" s="23"/>
      <c r="WCY7" s="23"/>
      <c r="WDC7" s="23"/>
      <c r="WDG7" s="23"/>
      <c r="WDK7" s="23"/>
      <c r="WDO7" s="23"/>
      <c r="WDS7" s="23"/>
      <c r="WDW7" s="23"/>
      <c r="WEA7" s="23"/>
      <c r="WEE7" s="23"/>
      <c r="WEI7" s="23"/>
      <c r="WEM7" s="23"/>
      <c r="WEQ7" s="23"/>
      <c r="WEU7" s="23"/>
      <c r="WEY7" s="23"/>
      <c r="WFC7" s="23"/>
      <c r="WFG7" s="23"/>
      <c r="WFK7" s="23"/>
      <c r="WFO7" s="23"/>
      <c r="WFS7" s="23"/>
      <c r="WFW7" s="23"/>
      <c r="WGA7" s="23"/>
      <c r="WGE7" s="23"/>
      <c r="WGI7" s="23"/>
      <c r="WGM7" s="23"/>
      <c r="WGQ7" s="23"/>
      <c r="WGU7" s="23"/>
      <c r="WGY7" s="23"/>
      <c r="WHC7" s="23"/>
      <c r="WHG7" s="23"/>
      <c r="WHK7" s="23"/>
      <c r="WHO7" s="23"/>
      <c r="WHS7" s="23"/>
      <c r="WHW7" s="23"/>
      <c r="WIA7" s="23"/>
      <c r="WIE7" s="23"/>
      <c r="WII7" s="23"/>
      <c r="WIM7" s="23"/>
      <c r="WIQ7" s="23"/>
      <c r="WIU7" s="23"/>
      <c r="WIY7" s="23"/>
      <c r="WJC7" s="23"/>
      <c r="WJG7" s="23"/>
      <c r="WJK7" s="23"/>
      <c r="WJO7" s="23"/>
      <c r="WJS7" s="23"/>
      <c r="WJW7" s="23"/>
      <c r="WKA7" s="23"/>
      <c r="WKE7" s="23"/>
      <c r="WKI7" s="23"/>
      <c r="WKM7" s="23"/>
      <c r="WKQ7" s="23"/>
      <c r="WKU7" s="23"/>
      <c r="WKY7" s="23"/>
      <c r="WLC7" s="23"/>
      <c r="WLG7" s="23"/>
      <c r="WLK7" s="23"/>
      <c r="WLO7" s="23"/>
      <c r="WLS7" s="23"/>
      <c r="WLW7" s="23"/>
      <c r="WMA7" s="23"/>
      <c r="WME7" s="23"/>
      <c r="WMI7" s="23"/>
      <c r="WMM7" s="23"/>
      <c r="WMQ7" s="23"/>
      <c r="WMU7" s="23"/>
      <c r="WMY7" s="23"/>
      <c r="WNC7" s="23"/>
      <c r="WNG7" s="23"/>
      <c r="WNK7" s="23"/>
      <c r="WNO7" s="23"/>
      <c r="WNS7" s="23"/>
      <c r="WNW7" s="23"/>
      <c r="WOA7" s="23"/>
      <c r="WOE7" s="23"/>
      <c r="WOI7" s="23"/>
      <c r="WOM7" s="23"/>
      <c r="WOQ7" s="23"/>
      <c r="WOU7" s="23"/>
      <c r="WOY7" s="23"/>
      <c r="WPC7" s="23"/>
      <c r="WPG7" s="23"/>
      <c r="WPK7" s="23"/>
      <c r="WPO7" s="23"/>
      <c r="WPS7" s="23"/>
      <c r="WPW7" s="23"/>
      <c r="WQA7" s="23"/>
      <c r="WQE7" s="23"/>
      <c r="WQI7" s="23"/>
      <c r="WQM7" s="23"/>
      <c r="WQQ7" s="23"/>
      <c r="WQU7" s="23"/>
      <c r="WQY7" s="23"/>
      <c r="WRC7" s="23"/>
      <c r="WRG7" s="23"/>
      <c r="WRK7" s="23"/>
      <c r="WRO7" s="23"/>
      <c r="WRS7" s="23"/>
      <c r="WRW7" s="23"/>
      <c r="WSA7" s="23"/>
      <c r="WSE7" s="23"/>
      <c r="WSI7" s="23"/>
      <c r="WSM7" s="23"/>
      <c r="WSQ7" s="23"/>
      <c r="WSU7" s="23"/>
      <c r="WSY7" s="23"/>
      <c r="WTC7" s="23"/>
      <c r="WTG7" s="23"/>
      <c r="WTK7" s="23"/>
      <c r="WTO7" s="23"/>
      <c r="WTS7" s="23"/>
      <c r="WTW7" s="23"/>
      <c r="WUA7" s="23"/>
      <c r="WUE7" s="23"/>
      <c r="WUI7" s="23"/>
      <c r="WUM7" s="23"/>
      <c r="WUQ7" s="23"/>
      <c r="WUU7" s="23"/>
      <c r="WUY7" s="23"/>
      <c r="WVC7" s="23"/>
      <c r="WVG7" s="23"/>
      <c r="WVK7" s="23"/>
      <c r="WVO7" s="23"/>
      <c r="WVS7" s="23"/>
      <c r="WVW7" s="23"/>
      <c r="WWA7" s="23"/>
      <c r="WWE7" s="23"/>
      <c r="WWI7" s="23"/>
      <c r="WWM7" s="23"/>
      <c r="WWQ7" s="23"/>
      <c r="WWU7" s="23"/>
      <c r="WWY7" s="23"/>
      <c r="WXC7" s="23"/>
      <c r="WXG7" s="23"/>
      <c r="WXK7" s="23"/>
      <c r="WXO7" s="23"/>
      <c r="WXS7" s="23"/>
      <c r="WXW7" s="23"/>
      <c r="WYA7" s="23"/>
      <c r="WYE7" s="23"/>
      <c r="WYI7" s="23"/>
      <c r="WYM7" s="23"/>
      <c r="WYQ7" s="23"/>
      <c r="WYU7" s="23"/>
      <c r="WYY7" s="23"/>
      <c r="WZC7" s="23"/>
      <c r="WZG7" s="23"/>
      <c r="WZK7" s="23"/>
      <c r="WZO7" s="23"/>
      <c r="WZS7" s="23"/>
      <c r="WZW7" s="23"/>
      <c r="XAA7" s="23"/>
      <c r="XAE7" s="23"/>
      <c r="XAI7" s="23"/>
      <c r="XAM7" s="23"/>
      <c r="XAQ7" s="23"/>
      <c r="XAU7" s="23"/>
      <c r="XAY7" s="23"/>
      <c r="XBC7" s="23"/>
      <c r="XBG7" s="23"/>
      <c r="XBK7" s="23"/>
      <c r="XBO7" s="23"/>
      <c r="XBS7" s="23"/>
      <c r="XBW7" s="23"/>
      <c r="XCA7" s="23"/>
      <c r="XCE7" s="23"/>
      <c r="XCI7" s="23"/>
      <c r="XCM7" s="23"/>
      <c r="XCQ7" s="23"/>
      <c r="XCU7" s="23"/>
      <c r="XCY7" s="23"/>
      <c r="XDC7" s="23"/>
      <c r="XDG7" s="23"/>
      <c r="XDK7" s="23"/>
      <c r="XDO7" s="23"/>
      <c r="XDS7" s="23"/>
      <c r="XDW7" s="23"/>
      <c r="XEA7" s="23"/>
      <c r="XEE7" s="23"/>
      <c r="XEI7" s="23"/>
      <c r="XEM7" s="23"/>
      <c r="XEQ7" s="23"/>
    </row>
    <row r="8" spans="1:1023 1025:2047 2049:3071 3073:4095 4097:5119 5121:6143 6145:7167 7169:8191 8193:9215 9217:10239 10241:11263 11265:12287 12289:13311 13313:14335 14337:15359 15361:16381" ht="18">
      <c r="A8" s="50"/>
      <c r="B8" s="47"/>
      <c r="C8" s="45"/>
      <c r="D8" s="42"/>
      <c r="E8" s="26"/>
      <c r="F8" s="25"/>
      <c r="G8" s="25"/>
      <c r="H8" s="25"/>
    </row>
    <row r="9" spans="1:1023 1025:2047 2049:3071 3073:4095 4097:5119 5121:6143 6145:7167 7169:8191 8193:9215 9217:10239 10241:11263 11265:12287 12289:13311 13313:14335 14337:15359 15361:16381" s="12" customFormat="1" ht="18">
      <c r="I9" s="27"/>
      <c r="M9" s="27"/>
      <c r="Q9" s="27"/>
      <c r="U9" s="27"/>
      <c r="Y9" s="27"/>
      <c r="AC9" s="27"/>
      <c r="AG9" s="27"/>
      <c r="AK9" s="27"/>
      <c r="AO9" s="27"/>
      <c r="AS9" s="27"/>
      <c r="AW9" s="27"/>
      <c r="BA9" s="27"/>
      <c r="BE9" s="27"/>
      <c r="BI9" s="27"/>
      <c r="BM9" s="27"/>
      <c r="BQ9" s="27"/>
      <c r="BU9" s="27"/>
      <c r="BY9" s="27"/>
      <c r="CC9" s="27"/>
      <c r="CG9" s="27"/>
      <c r="CK9" s="27"/>
      <c r="CO9" s="27"/>
      <c r="CS9" s="27"/>
      <c r="CW9" s="27"/>
      <c r="DA9" s="27"/>
      <c r="DE9" s="27"/>
      <c r="DI9" s="27"/>
      <c r="DM9" s="27"/>
      <c r="DQ9" s="27"/>
      <c r="DU9" s="27"/>
      <c r="DY9" s="27"/>
      <c r="EC9" s="27"/>
      <c r="EG9" s="27"/>
      <c r="EK9" s="27"/>
      <c r="EO9" s="27"/>
      <c r="ES9" s="27"/>
      <c r="EW9" s="27"/>
      <c r="FA9" s="27"/>
      <c r="FE9" s="27"/>
      <c r="FI9" s="27"/>
      <c r="FM9" s="27"/>
      <c r="FQ9" s="27"/>
      <c r="FU9" s="27"/>
      <c r="FY9" s="27"/>
      <c r="GC9" s="27"/>
      <c r="GG9" s="27"/>
      <c r="GK9" s="27"/>
      <c r="GO9" s="27"/>
      <c r="GS9" s="27"/>
      <c r="GW9" s="27"/>
      <c r="HA9" s="27"/>
      <c r="HE9" s="27"/>
      <c r="HI9" s="27"/>
      <c r="HM9" s="27"/>
      <c r="HQ9" s="27"/>
      <c r="HU9" s="27"/>
      <c r="HY9" s="27"/>
      <c r="IC9" s="27"/>
      <c r="IG9" s="27"/>
      <c r="IK9" s="27"/>
      <c r="IO9" s="27"/>
      <c r="IS9" s="27"/>
      <c r="IW9" s="27"/>
      <c r="JA9" s="27"/>
      <c r="JE9" s="27"/>
      <c r="JI9" s="27"/>
      <c r="JM9" s="27"/>
      <c r="JQ9" s="27"/>
      <c r="JU9" s="27"/>
      <c r="JY9" s="27"/>
      <c r="KC9" s="27"/>
      <c r="KG9" s="27"/>
      <c r="KK9" s="27"/>
      <c r="KO9" s="27"/>
      <c r="KS9" s="27"/>
      <c r="KW9" s="27"/>
      <c r="LA9" s="27"/>
      <c r="LE9" s="27"/>
      <c r="LI9" s="27"/>
      <c r="LM9" s="27"/>
      <c r="LQ9" s="27"/>
      <c r="LU9" s="27"/>
      <c r="LY9" s="27"/>
      <c r="MC9" s="27"/>
      <c r="MG9" s="27"/>
      <c r="MK9" s="27"/>
      <c r="MO9" s="27"/>
      <c r="MS9" s="27"/>
      <c r="MW9" s="27"/>
      <c r="NA9" s="27"/>
      <c r="NE9" s="27"/>
      <c r="NI9" s="27"/>
      <c r="NM9" s="27"/>
      <c r="NQ9" s="27"/>
      <c r="NU9" s="27"/>
      <c r="NY9" s="27"/>
      <c r="OC9" s="27"/>
      <c r="OG9" s="27"/>
      <c r="OK9" s="27"/>
      <c r="OO9" s="27"/>
      <c r="OS9" s="27"/>
      <c r="OW9" s="27"/>
      <c r="PA9" s="27"/>
      <c r="PE9" s="27"/>
      <c r="PI9" s="27"/>
      <c r="PM9" s="27"/>
      <c r="PQ9" s="27"/>
      <c r="PU9" s="27"/>
      <c r="PY9" s="27"/>
      <c r="QC9" s="27"/>
      <c r="QG9" s="27"/>
      <c r="QK9" s="27"/>
      <c r="QO9" s="27"/>
      <c r="QS9" s="27"/>
      <c r="QW9" s="27"/>
      <c r="RA9" s="27"/>
      <c r="RE9" s="27"/>
      <c r="RI9" s="27"/>
      <c r="RM9" s="27"/>
      <c r="RQ9" s="27"/>
      <c r="RU9" s="27"/>
      <c r="RY9" s="27"/>
      <c r="SC9" s="27"/>
      <c r="SG9" s="27"/>
      <c r="SK9" s="27"/>
      <c r="SO9" s="27"/>
      <c r="SS9" s="27"/>
      <c r="SW9" s="27"/>
      <c r="TA9" s="27"/>
      <c r="TE9" s="27"/>
      <c r="TI9" s="27"/>
      <c r="TM9" s="27"/>
      <c r="TQ9" s="27"/>
      <c r="TU9" s="27"/>
      <c r="TY9" s="27"/>
      <c r="UC9" s="27"/>
      <c r="UG9" s="27"/>
      <c r="UK9" s="27"/>
      <c r="UO9" s="27"/>
      <c r="US9" s="27"/>
      <c r="UW9" s="27"/>
      <c r="VA9" s="27"/>
      <c r="VE9" s="27"/>
      <c r="VI9" s="27"/>
      <c r="VM9" s="27"/>
      <c r="VQ9" s="27"/>
      <c r="VU9" s="27"/>
      <c r="VY9" s="27"/>
      <c r="WC9" s="27"/>
      <c r="WG9" s="27"/>
      <c r="WK9" s="27"/>
      <c r="WO9" s="27"/>
      <c r="WS9" s="27"/>
      <c r="WW9" s="27"/>
      <c r="XA9" s="27"/>
      <c r="XE9" s="27"/>
      <c r="XI9" s="27"/>
      <c r="XM9" s="27"/>
      <c r="XQ9" s="27"/>
      <c r="XU9" s="27"/>
      <c r="XY9" s="27"/>
      <c r="YC9" s="27"/>
      <c r="YG9" s="27"/>
      <c r="YK9" s="27"/>
      <c r="YO9" s="27"/>
      <c r="YS9" s="27"/>
      <c r="YW9" s="27"/>
      <c r="ZA9" s="27"/>
      <c r="ZE9" s="27"/>
      <c r="ZI9" s="27"/>
      <c r="ZM9" s="27"/>
      <c r="ZQ9" s="27"/>
      <c r="ZU9" s="27"/>
      <c r="ZY9" s="27"/>
      <c r="AAC9" s="27"/>
      <c r="AAG9" s="27"/>
      <c r="AAK9" s="27"/>
      <c r="AAO9" s="27"/>
      <c r="AAS9" s="27"/>
      <c r="AAW9" s="27"/>
      <c r="ABA9" s="27"/>
      <c r="ABE9" s="27"/>
      <c r="ABI9" s="27"/>
      <c r="ABM9" s="27"/>
      <c r="ABQ9" s="27"/>
      <c r="ABU9" s="27"/>
      <c r="ABY9" s="27"/>
      <c r="ACC9" s="27"/>
      <c r="ACG9" s="27"/>
      <c r="ACK9" s="27"/>
      <c r="ACO9" s="27"/>
      <c r="ACS9" s="27"/>
      <c r="ACW9" s="27"/>
      <c r="ADA9" s="27"/>
      <c r="ADE9" s="27"/>
      <c r="ADI9" s="27"/>
      <c r="ADM9" s="27"/>
      <c r="ADQ9" s="27"/>
      <c r="ADU9" s="27"/>
      <c r="ADY9" s="27"/>
      <c r="AEC9" s="27"/>
      <c r="AEG9" s="27"/>
      <c r="AEK9" s="27"/>
      <c r="AEO9" s="27"/>
      <c r="AES9" s="27"/>
      <c r="AEW9" s="27"/>
      <c r="AFA9" s="27"/>
      <c r="AFE9" s="27"/>
      <c r="AFI9" s="27"/>
      <c r="AFM9" s="27"/>
      <c r="AFQ9" s="27"/>
      <c r="AFU9" s="27"/>
      <c r="AFY9" s="27"/>
      <c r="AGC9" s="27"/>
      <c r="AGG9" s="27"/>
      <c r="AGK9" s="27"/>
      <c r="AGO9" s="27"/>
      <c r="AGS9" s="27"/>
      <c r="AGW9" s="27"/>
      <c r="AHA9" s="27"/>
      <c r="AHE9" s="27"/>
      <c r="AHI9" s="27"/>
      <c r="AHM9" s="27"/>
      <c r="AHQ9" s="27"/>
      <c r="AHU9" s="27"/>
      <c r="AHY9" s="27"/>
      <c r="AIC9" s="27"/>
      <c r="AIG9" s="27"/>
      <c r="AIK9" s="27"/>
      <c r="AIO9" s="27"/>
      <c r="AIS9" s="27"/>
      <c r="AIW9" s="27"/>
      <c r="AJA9" s="27"/>
      <c r="AJE9" s="27"/>
      <c r="AJI9" s="27"/>
      <c r="AJM9" s="27"/>
      <c r="AJQ9" s="27"/>
      <c r="AJU9" s="27"/>
      <c r="AJY9" s="27"/>
      <c r="AKC9" s="27"/>
      <c r="AKG9" s="27"/>
      <c r="AKK9" s="27"/>
      <c r="AKO9" s="27"/>
      <c r="AKS9" s="27"/>
      <c r="AKW9" s="27"/>
      <c r="ALA9" s="27"/>
      <c r="ALE9" s="27"/>
      <c r="ALI9" s="27"/>
      <c r="ALM9" s="27"/>
      <c r="ALQ9" s="27"/>
      <c r="ALU9" s="27"/>
      <c r="ALY9" s="27"/>
      <c r="AMC9" s="27"/>
      <c r="AMG9" s="27"/>
      <c r="AMK9" s="27"/>
      <c r="AMO9" s="27"/>
      <c r="AMS9" s="27"/>
      <c r="AMW9" s="27"/>
      <c r="ANA9" s="27"/>
      <c r="ANE9" s="27"/>
      <c r="ANI9" s="27"/>
      <c r="ANM9" s="27"/>
      <c r="ANQ9" s="27"/>
      <c r="ANU9" s="27"/>
      <c r="ANY9" s="27"/>
      <c r="AOC9" s="27"/>
      <c r="AOG9" s="27"/>
      <c r="AOK9" s="27"/>
      <c r="AOO9" s="27"/>
      <c r="AOS9" s="27"/>
      <c r="AOW9" s="27"/>
      <c r="APA9" s="27"/>
      <c r="APE9" s="27"/>
      <c r="API9" s="27"/>
      <c r="APM9" s="27"/>
      <c r="APQ9" s="27"/>
      <c r="APU9" s="27"/>
      <c r="APY9" s="27"/>
      <c r="AQC9" s="27"/>
      <c r="AQG9" s="27"/>
      <c r="AQK9" s="27"/>
      <c r="AQO9" s="27"/>
      <c r="AQS9" s="27"/>
      <c r="AQW9" s="27"/>
      <c r="ARA9" s="27"/>
      <c r="ARE9" s="27"/>
      <c r="ARI9" s="27"/>
      <c r="ARM9" s="27"/>
      <c r="ARQ9" s="27"/>
      <c r="ARU9" s="27"/>
      <c r="ARY9" s="27"/>
      <c r="ASC9" s="27"/>
      <c r="ASG9" s="27"/>
      <c r="ASK9" s="27"/>
      <c r="ASO9" s="27"/>
      <c r="ASS9" s="27"/>
      <c r="ASW9" s="27"/>
      <c r="ATA9" s="27"/>
      <c r="ATE9" s="27"/>
      <c r="ATI9" s="27"/>
      <c r="ATM9" s="27"/>
      <c r="ATQ9" s="27"/>
      <c r="ATU9" s="27"/>
      <c r="ATY9" s="27"/>
      <c r="AUC9" s="27"/>
      <c r="AUG9" s="27"/>
      <c r="AUK9" s="27"/>
      <c r="AUO9" s="27"/>
      <c r="AUS9" s="27"/>
      <c r="AUW9" s="27"/>
      <c r="AVA9" s="27"/>
      <c r="AVE9" s="27"/>
      <c r="AVI9" s="27"/>
      <c r="AVM9" s="27"/>
      <c r="AVQ9" s="27"/>
      <c r="AVU9" s="27"/>
      <c r="AVY9" s="27"/>
      <c r="AWC9" s="27"/>
      <c r="AWG9" s="27"/>
      <c r="AWK9" s="27"/>
      <c r="AWO9" s="27"/>
      <c r="AWS9" s="27"/>
      <c r="AWW9" s="27"/>
      <c r="AXA9" s="27"/>
      <c r="AXE9" s="27"/>
      <c r="AXI9" s="27"/>
      <c r="AXM9" s="27"/>
      <c r="AXQ9" s="27"/>
      <c r="AXU9" s="27"/>
      <c r="AXY9" s="27"/>
      <c r="AYC9" s="27"/>
      <c r="AYG9" s="27"/>
      <c r="AYK9" s="27"/>
      <c r="AYO9" s="27"/>
      <c r="AYS9" s="27"/>
      <c r="AYW9" s="27"/>
      <c r="AZA9" s="27"/>
      <c r="AZE9" s="27"/>
      <c r="AZI9" s="27"/>
      <c r="AZM9" s="27"/>
      <c r="AZQ9" s="27"/>
      <c r="AZU9" s="27"/>
      <c r="AZY9" s="27"/>
      <c r="BAC9" s="27"/>
      <c r="BAG9" s="27"/>
      <c r="BAK9" s="27"/>
      <c r="BAO9" s="27"/>
      <c r="BAS9" s="27"/>
      <c r="BAW9" s="27"/>
      <c r="BBA9" s="27"/>
      <c r="BBE9" s="27"/>
      <c r="BBI9" s="27"/>
      <c r="BBM9" s="27"/>
      <c r="BBQ9" s="27"/>
      <c r="BBU9" s="27"/>
      <c r="BBY9" s="27"/>
      <c r="BCC9" s="27"/>
      <c r="BCG9" s="27"/>
      <c r="BCK9" s="27"/>
      <c r="BCO9" s="27"/>
      <c r="BCS9" s="27"/>
      <c r="BCW9" s="27"/>
      <c r="BDA9" s="27"/>
      <c r="BDE9" s="27"/>
      <c r="BDI9" s="27"/>
      <c r="BDM9" s="27"/>
      <c r="BDQ9" s="27"/>
      <c r="BDU9" s="27"/>
      <c r="BDY9" s="27"/>
      <c r="BEC9" s="27"/>
      <c r="BEG9" s="27"/>
      <c r="BEK9" s="27"/>
      <c r="BEO9" s="27"/>
      <c r="BES9" s="27"/>
      <c r="BEW9" s="27"/>
      <c r="BFA9" s="27"/>
      <c r="BFE9" s="27"/>
      <c r="BFI9" s="27"/>
      <c r="BFM9" s="27"/>
      <c r="BFQ9" s="27"/>
      <c r="BFU9" s="27"/>
      <c r="BFY9" s="27"/>
      <c r="BGC9" s="27"/>
      <c r="BGG9" s="27"/>
      <c r="BGK9" s="27"/>
      <c r="BGO9" s="27"/>
      <c r="BGS9" s="27"/>
      <c r="BGW9" s="27"/>
      <c r="BHA9" s="27"/>
      <c r="BHE9" s="27"/>
      <c r="BHI9" s="27"/>
      <c r="BHM9" s="27"/>
      <c r="BHQ9" s="27"/>
      <c r="BHU9" s="27"/>
      <c r="BHY9" s="27"/>
      <c r="BIC9" s="27"/>
      <c r="BIG9" s="27"/>
      <c r="BIK9" s="27"/>
      <c r="BIO9" s="27"/>
      <c r="BIS9" s="27"/>
      <c r="BIW9" s="27"/>
      <c r="BJA9" s="27"/>
      <c r="BJE9" s="27"/>
      <c r="BJI9" s="27"/>
      <c r="BJM9" s="27"/>
      <c r="BJQ9" s="27"/>
      <c r="BJU9" s="27"/>
      <c r="BJY9" s="27"/>
      <c r="BKC9" s="27"/>
      <c r="BKG9" s="27"/>
      <c r="BKK9" s="27"/>
      <c r="BKO9" s="27"/>
      <c r="BKS9" s="27"/>
      <c r="BKW9" s="27"/>
      <c r="BLA9" s="27"/>
      <c r="BLE9" s="27"/>
      <c r="BLI9" s="27"/>
      <c r="BLM9" s="27"/>
      <c r="BLQ9" s="27"/>
      <c r="BLU9" s="27"/>
      <c r="BLY9" s="27"/>
      <c r="BMC9" s="27"/>
      <c r="BMG9" s="27"/>
      <c r="BMK9" s="27"/>
      <c r="BMO9" s="27"/>
      <c r="BMS9" s="27"/>
      <c r="BMW9" s="27"/>
      <c r="BNA9" s="27"/>
      <c r="BNE9" s="27"/>
      <c r="BNI9" s="27"/>
      <c r="BNM9" s="27"/>
      <c r="BNQ9" s="27"/>
      <c r="BNU9" s="27"/>
      <c r="BNY9" s="27"/>
      <c r="BOC9" s="27"/>
      <c r="BOG9" s="27"/>
      <c r="BOK9" s="27"/>
      <c r="BOO9" s="27"/>
      <c r="BOS9" s="27"/>
      <c r="BOW9" s="27"/>
      <c r="BPA9" s="27"/>
      <c r="BPE9" s="27"/>
      <c r="BPI9" s="27"/>
      <c r="BPM9" s="27"/>
      <c r="BPQ9" s="27"/>
      <c r="BPU9" s="27"/>
      <c r="BPY9" s="27"/>
      <c r="BQC9" s="27"/>
      <c r="BQG9" s="27"/>
      <c r="BQK9" s="27"/>
      <c r="BQO9" s="27"/>
      <c r="BQS9" s="27"/>
      <c r="BQW9" s="27"/>
      <c r="BRA9" s="27"/>
      <c r="BRE9" s="27"/>
      <c r="BRI9" s="27"/>
      <c r="BRM9" s="27"/>
      <c r="BRQ9" s="27"/>
      <c r="BRU9" s="27"/>
      <c r="BRY9" s="27"/>
      <c r="BSC9" s="27"/>
      <c r="BSG9" s="27"/>
      <c r="BSK9" s="27"/>
      <c r="BSO9" s="27"/>
      <c r="BSS9" s="27"/>
      <c r="BSW9" s="27"/>
      <c r="BTA9" s="27"/>
      <c r="BTE9" s="27"/>
      <c r="BTI9" s="27"/>
      <c r="BTM9" s="27"/>
      <c r="BTQ9" s="27"/>
      <c r="BTU9" s="27"/>
      <c r="BTY9" s="27"/>
      <c r="BUC9" s="27"/>
      <c r="BUG9" s="27"/>
      <c r="BUK9" s="27"/>
      <c r="BUO9" s="27"/>
      <c r="BUS9" s="27"/>
      <c r="BUW9" s="27"/>
      <c r="BVA9" s="27"/>
      <c r="BVE9" s="27"/>
      <c r="BVI9" s="27"/>
      <c r="BVM9" s="27"/>
      <c r="BVQ9" s="27"/>
      <c r="BVU9" s="27"/>
      <c r="BVY9" s="27"/>
      <c r="BWC9" s="27"/>
      <c r="BWG9" s="27"/>
      <c r="BWK9" s="27"/>
      <c r="BWO9" s="27"/>
      <c r="BWS9" s="27"/>
      <c r="BWW9" s="27"/>
      <c r="BXA9" s="27"/>
      <c r="BXE9" s="27"/>
      <c r="BXI9" s="27"/>
      <c r="BXM9" s="27"/>
      <c r="BXQ9" s="27"/>
      <c r="BXU9" s="27"/>
      <c r="BXY9" s="27"/>
      <c r="BYC9" s="27"/>
      <c r="BYG9" s="27"/>
      <c r="BYK9" s="27"/>
      <c r="BYO9" s="27"/>
      <c r="BYS9" s="27"/>
      <c r="BYW9" s="27"/>
      <c r="BZA9" s="27"/>
      <c r="BZE9" s="27"/>
      <c r="BZI9" s="27"/>
      <c r="BZM9" s="27"/>
      <c r="BZQ9" s="27"/>
      <c r="BZU9" s="27"/>
      <c r="BZY9" s="27"/>
      <c r="CAC9" s="27"/>
      <c r="CAG9" s="27"/>
      <c r="CAK9" s="27"/>
      <c r="CAO9" s="27"/>
      <c r="CAS9" s="27"/>
      <c r="CAW9" s="27"/>
      <c r="CBA9" s="27"/>
      <c r="CBE9" s="27"/>
      <c r="CBI9" s="27"/>
      <c r="CBM9" s="27"/>
      <c r="CBQ9" s="27"/>
      <c r="CBU9" s="27"/>
      <c r="CBY9" s="27"/>
      <c r="CCC9" s="27"/>
      <c r="CCG9" s="27"/>
      <c r="CCK9" s="27"/>
      <c r="CCO9" s="27"/>
      <c r="CCS9" s="27"/>
      <c r="CCW9" s="27"/>
      <c r="CDA9" s="27"/>
      <c r="CDE9" s="27"/>
      <c r="CDI9" s="27"/>
      <c r="CDM9" s="27"/>
      <c r="CDQ9" s="27"/>
      <c r="CDU9" s="27"/>
      <c r="CDY9" s="27"/>
      <c r="CEC9" s="27"/>
      <c r="CEG9" s="27"/>
      <c r="CEK9" s="27"/>
      <c r="CEO9" s="27"/>
      <c r="CES9" s="27"/>
      <c r="CEW9" s="27"/>
      <c r="CFA9" s="27"/>
      <c r="CFE9" s="27"/>
      <c r="CFI9" s="27"/>
      <c r="CFM9" s="27"/>
      <c r="CFQ9" s="27"/>
      <c r="CFU9" s="27"/>
      <c r="CFY9" s="27"/>
      <c r="CGC9" s="27"/>
      <c r="CGG9" s="27"/>
      <c r="CGK9" s="27"/>
      <c r="CGO9" s="27"/>
      <c r="CGS9" s="27"/>
      <c r="CGW9" s="27"/>
      <c r="CHA9" s="27"/>
      <c r="CHE9" s="27"/>
      <c r="CHI9" s="27"/>
      <c r="CHM9" s="27"/>
      <c r="CHQ9" s="27"/>
      <c r="CHU9" s="27"/>
      <c r="CHY9" s="27"/>
      <c r="CIC9" s="27"/>
      <c r="CIG9" s="27"/>
      <c r="CIK9" s="27"/>
      <c r="CIO9" s="27"/>
      <c r="CIS9" s="27"/>
      <c r="CIW9" s="27"/>
      <c r="CJA9" s="27"/>
      <c r="CJE9" s="27"/>
      <c r="CJI9" s="27"/>
      <c r="CJM9" s="27"/>
      <c r="CJQ9" s="27"/>
      <c r="CJU9" s="27"/>
      <c r="CJY9" s="27"/>
      <c r="CKC9" s="27"/>
      <c r="CKG9" s="27"/>
      <c r="CKK9" s="27"/>
      <c r="CKO9" s="27"/>
      <c r="CKS9" s="27"/>
      <c r="CKW9" s="27"/>
      <c r="CLA9" s="27"/>
      <c r="CLE9" s="27"/>
      <c r="CLI9" s="27"/>
      <c r="CLM9" s="27"/>
      <c r="CLQ9" s="27"/>
      <c r="CLU9" s="27"/>
      <c r="CLY9" s="27"/>
      <c r="CMC9" s="27"/>
      <c r="CMG9" s="27"/>
      <c r="CMK9" s="27"/>
      <c r="CMO9" s="27"/>
      <c r="CMS9" s="27"/>
      <c r="CMW9" s="27"/>
      <c r="CNA9" s="27"/>
      <c r="CNE9" s="27"/>
      <c r="CNI9" s="27"/>
      <c r="CNM9" s="27"/>
      <c r="CNQ9" s="27"/>
      <c r="CNU9" s="27"/>
      <c r="CNY9" s="27"/>
      <c r="COC9" s="27"/>
      <c r="COG9" s="27"/>
      <c r="COK9" s="27"/>
      <c r="COO9" s="27"/>
      <c r="COS9" s="27"/>
      <c r="COW9" s="27"/>
      <c r="CPA9" s="27"/>
      <c r="CPE9" s="27"/>
      <c r="CPI9" s="27"/>
      <c r="CPM9" s="27"/>
      <c r="CPQ9" s="27"/>
      <c r="CPU9" s="27"/>
      <c r="CPY9" s="27"/>
      <c r="CQC9" s="27"/>
      <c r="CQG9" s="27"/>
      <c r="CQK9" s="27"/>
      <c r="CQO9" s="27"/>
      <c r="CQS9" s="27"/>
      <c r="CQW9" s="27"/>
      <c r="CRA9" s="27"/>
      <c r="CRE9" s="27"/>
      <c r="CRI9" s="27"/>
      <c r="CRM9" s="27"/>
      <c r="CRQ9" s="27"/>
      <c r="CRU9" s="27"/>
      <c r="CRY9" s="27"/>
      <c r="CSC9" s="27"/>
      <c r="CSG9" s="27"/>
      <c r="CSK9" s="27"/>
      <c r="CSO9" s="27"/>
      <c r="CSS9" s="27"/>
      <c r="CSW9" s="27"/>
      <c r="CTA9" s="27"/>
      <c r="CTE9" s="27"/>
      <c r="CTI9" s="27"/>
      <c r="CTM9" s="27"/>
      <c r="CTQ9" s="27"/>
      <c r="CTU9" s="27"/>
      <c r="CTY9" s="27"/>
      <c r="CUC9" s="27"/>
      <c r="CUG9" s="27"/>
      <c r="CUK9" s="27"/>
      <c r="CUO9" s="27"/>
      <c r="CUS9" s="27"/>
      <c r="CUW9" s="27"/>
      <c r="CVA9" s="27"/>
      <c r="CVE9" s="27"/>
      <c r="CVI9" s="27"/>
      <c r="CVM9" s="27"/>
      <c r="CVQ9" s="27"/>
      <c r="CVU9" s="27"/>
      <c r="CVY9" s="27"/>
      <c r="CWC9" s="27"/>
      <c r="CWG9" s="27"/>
      <c r="CWK9" s="27"/>
      <c r="CWO9" s="27"/>
      <c r="CWS9" s="27"/>
      <c r="CWW9" s="27"/>
      <c r="CXA9" s="27"/>
      <c r="CXE9" s="27"/>
      <c r="CXI9" s="27"/>
      <c r="CXM9" s="27"/>
      <c r="CXQ9" s="27"/>
      <c r="CXU9" s="27"/>
      <c r="CXY9" s="27"/>
      <c r="CYC9" s="27"/>
      <c r="CYG9" s="27"/>
      <c r="CYK9" s="27"/>
      <c r="CYO9" s="27"/>
      <c r="CYS9" s="27"/>
      <c r="CYW9" s="27"/>
      <c r="CZA9" s="27"/>
      <c r="CZE9" s="27"/>
      <c r="CZI9" s="27"/>
      <c r="CZM9" s="27"/>
      <c r="CZQ9" s="27"/>
      <c r="CZU9" s="27"/>
      <c r="CZY9" s="27"/>
      <c r="DAC9" s="27"/>
      <c r="DAG9" s="27"/>
      <c r="DAK9" s="27"/>
      <c r="DAO9" s="27"/>
      <c r="DAS9" s="27"/>
      <c r="DAW9" s="27"/>
      <c r="DBA9" s="27"/>
      <c r="DBE9" s="27"/>
      <c r="DBI9" s="27"/>
      <c r="DBM9" s="27"/>
      <c r="DBQ9" s="27"/>
      <c r="DBU9" s="27"/>
      <c r="DBY9" s="27"/>
      <c r="DCC9" s="27"/>
      <c r="DCG9" s="27"/>
      <c r="DCK9" s="27"/>
      <c r="DCO9" s="27"/>
      <c r="DCS9" s="27"/>
      <c r="DCW9" s="27"/>
      <c r="DDA9" s="27"/>
      <c r="DDE9" s="27"/>
      <c r="DDI9" s="27"/>
      <c r="DDM9" s="27"/>
      <c r="DDQ9" s="27"/>
      <c r="DDU9" s="27"/>
      <c r="DDY9" s="27"/>
      <c r="DEC9" s="27"/>
      <c r="DEG9" s="27"/>
      <c r="DEK9" s="27"/>
      <c r="DEO9" s="27"/>
      <c r="DES9" s="27"/>
      <c r="DEW9" s="27"/>
      <c r="DFA9" s="27"/>
      <c r="DFE9" s="27"/>
      <c r="DFI9" s="27"/>
      <c r="DFM9" s="27"/>
      <c r="DFQ9" s="27"/>
      <c r="DFU9" s="27"/>
      <c r="DFY9" s="27"/>
      <c r="DGC9" s="27"/>
      <c r="DGG9" s="27"/>
      <c r="DGK9" s="27"/>
      <c r="DGO9" s="27"/>
      <c r="DGS9" s="27"/>
      <c r="DGW9" s="27"/>
      <c r="DHA9" s="27"/>
      <c r="DHE9" s="27"/>
      <c r="DHI9" s="27"/>
      <c r="DHM9" s="27"/>
      <c r="DHQ9" s="27"/>
      <c r="DHU9" s="27"/>
      <c r="DHY9" s="27"/>
      <c r="DIC9" s="27"/>
      <c r="DIG9" s="27"/>
      <c r="DIK9" s="27"/>
      <c r="DIO9" s="27"/>
      <c r="DIS9" s="27"/>
      <c r="DIW9" s="27"/>
      <c r="DJA9" s="27"/>
      <c r="DJE9" s="27"/>
      <c r="DJI9" s="27"/>
      <c r="DJM9" s="27"/>
      <c r="DJQ9" s="27"/>
      <c r="DJU9" s="27"/>
      <c r="DJY9" s="27"/>
      <c r="DKC9" s="27"/>
      <c r="DKG9" s="27"/>
      <c r="DKK9" s="27"/>
      <c r="DKO9" s="27"/>
      <c r="DKS9" s="27"/>
      <c r="DKW9" s="27"/>
      <c r="DLA9" s="27"/>
      <c r="DLE9" s="27"/>
      <c r="DLI9" s="27"/>
      <c r="DLM9" s="27"/>
      <c r="DLQ9" s="27"/>
      <c r="DLU9" s="27"/>
      <c r="DLY9" s="27"/>
      <c r="DMC9" s="27"/>
      <c r="DMG9" s="27"/>
      <c r="DMK9" s="27"/>
      <c r="DMO9" s="27"/>
      <c r="DMS9" s="27"/>
      <c r="DMW9" s="27"/>
      <c r="DNA9" s="27"/>
      <c r="DNE9" s="27"/>
      <c r="DNI9" s="27"/>
      <c r="DNM9" s="27"/>
      <c r="DNQ9" s="27"/>
      <c r="DNU9" s="27"/>
      <c r="DNY9" s="27"/>
      <c r="DOC9" s="27"/>
      <c r="DOG9" s="27"/>
      <c r="DOK9" s="27"/>
      <c r="DOO9" s="27"/>
      <c r="DOS9" s="27"/>
      <c r="DOW9" s="27"/>
      <c r="DPA9" s="27"/>
      <c r="DPE9" s="27"/>
      <c r="DPI9" s="27"/>
      <c r="DPM9" s="27"/>
      <c r="DPQ9" s="27"/>
      <c r="DPU9" s="27"/>
      <c r="DPY9" s="27"/>
      <c r="DQC9" s="27"/>
      <c r="DQG9" s="27"/>
      <c r="DQK9" s="27"/>
      <c r="DQO9" s="27"/>
      <c r="DQS9" s="27"/>
      <c r="DQW9" s="27"/>
      <c r="DRA9" s="27"/>
      <c r="DRE9" s="27"/>
      <c r="DRI9" s="27"/>
      <c r="DRM9" s="27"/>
      <c r="DRQ9" s="27"/>
      <c r="DRU9" s="27"/>
      <c r="DRY9" s="27"/>
      <c r="DSC9" s="27"/>
      <c r="DSG9" s="27"/>
      <c r="DSK9" s="27"/>
      <c r="DSO9" s="27"/>
      <c r="DSS9" s="27"/>
      <c r="DSW9" s="27"/>
      <c r="DTA9" s="27"/>
      <c r="DTE9" s="27"/>
      <c r="DTI9" s="27"/>
      <c r="DTM9" s="27"/>
      <c r="DTQ9" s="27"/>
      <c r="DTU9" s="27"/>
      <c r="DTY9" s="27"/>
      <c r="DUC9" s="27"/>
      <c r="DUG9" s="27"/>
      <c r="DUK9" s="27"/>
      <c r="DUO9" s="27"/>
      <c r="DUS9" s="27"/>
      <c r="DUW9" s="27"/>
      <c r="DVA9" s="27"/>
      <c r="DVE9" s="27"/>
      <c r="DVI9" s="27"/>
      <c r="DVM9" s="27"/>
      <c r="DVQ9" s="27"/>
      <c r="DVU9" s="27"/>
      <c r="DVY9" s="27"/>
      <c r="DWC9" s="27"/>
      <c r="DWG9" s="27"/>
      <c r="DWK9" s="27"/>
      <c r="DWO9" s="27"/>
      <c r="DWS9" s="27"/>
      <c r="DWW9" s="27"/>
      <c r="DXA9" s="27"/>
      <c r="DXE9" s="27"/>
      <c r="DXI9" s="27"/>
      <c r="DXM9" s="27"/>
      <c r="DXQ9" s="27"/>
      <c r="DXU9" s="27"/>
      <c r="DXY9" s="27"/>
      <c r="DYC9" s="27"/>
      <c r="DYG9" s="27"/>
      <c r="DYK9" s="27"/>
      <c r="DYO9" s="27"/>
      <c r="DYS9" s="27"/>
      <c r="DYW9" s="27"/>
      <c r="DZA9" s="27"/>
      <c r="DZE9" s="27"/>
      <c r="DZI9" s="27"/>
      <c r="DZM9" s="27"/>
      <c r="DZQ9" s="27"/>
      <c r="DZU9" s="27"/>
      <c r="DZY9" s="27"/>
      <c r="EAC9" s="27"/>
      <c r="EAG9" s="27"/>
      <c r="EAK9" s="27"/>
      <c r="EAO9" s="27"/>
      <c r="EAS9" s="27"/>
      <c r="EAW9" s="27"/>
      <c r="EBA9" s="27"/>
      <c r="EBE9" s="27"/>
      <c r="EBI9" s="27"/>
      <c r="EBM9" s="27"/>
      <c r="EBQ9" s="27"/>
      <c r="EBU9" s="27"/>
      <c r="EBY9" s="27"/>
      <c r="ECC9" s="27"/>
      <c r="ECG9" s="27"/>
      <c r="ECK9" s="27"/>
      <c r="ECO9" s="27"/>
      <c r="ECS9" s="27"/>
      <c r="ECW9" s="27"/>
      <c r="EDA9" s="27"/>
      <c r="EDE9" s="27"/>
      <c r="EDI9" s="27"/>
      <c r="EDM9" s="27"/>
      <c r="EDQ9" s="27"/>
      <c r="EDU9" s="27"/>
      <c r="EDY9" s="27"/>
      <c r="EEC9" s="27"/>
      <c r="EEG9" s="27"/>
      <c r="EEK9" s="27"/>
      <c r="EEO9" s="27"/>
      <c r="EES9" s="27"/>
      <c r="EEW9" s="27"/>
      <c r="EFA9" s="27"/>
      <c r="EFE9" s="27"/>
      <c r="EFI9" s="27"/>
      <c r="EFM9" s="27"/>
      <c r="EFQ9" s="27"/>
      <c r="EFU9" s="27"/>
      <c r="EFY9" s="27"/>
      <c r="EGC9" s="27"/>
      <c r="EGG9" s="27"/>
      <c r="EGK9" s="27"/>
      <c r="EGO9" s="27"/>
      <c r="EGS9" s="27"/>
      <c r="EGW9" s="27"/>
      <c r="EHA9" s="27"/>
      <c r="EHE9" s="27"/>
      <c r="EHI9" s="27"/>
      <c r="EHM9" s="27"/>
      <c r="EHQ9" s="27"/>
      <c r="EHU9" s="27"/>
      <c r="EHY9" s="27"/>
      <c r="EIC9" s="27"/>
      <c r="EIG9" s="27"/>
      <c r="EIK9" s="27"/>
      <c r="EIO9" s="27"/>
      <c r="EIS9" s="27"/>
      <c r="EIW9" s="27"/>
      <c r="EJA9" s="27"/>
      <c r="EJE9" s="27"/>
      <c r="EJI9" s="27"/>
      <c r="EJM9" s="27"/>
      <c r="EJQ9" s="27"/>
      <c r="EJU9" s="27"/>
      <c r="EJY9" s="27"/>
      <c r="EKC9" s="27"/>
      <c r="EKG9" s="27"/>
      <c r="EKK9" s="27"/>
      <c r="EKO9" s="27"/>
      <c r="EKS9" s="27"/>
      <c r="EKW9" s="27"/>
      <c r="ELA9" s="27"/>
      <c r="ELE9" s="27"/>
      <c r="ELI9" s="27"/>
      <c r="ELM9" s="27"/>
      <c r="ELQ9" s="27"/>
      <c r="ELU9" s="27"/>
      <c r="ELY9" s="27"/>
      <c r="EMC9" s="27"/>
      <c r="EMG9" s="27"/>
      <c r="EMK9" s="27"/>
      <c r="EMO9" s="27"/>
      <c r="EMS9" s="27"/>
      <c r="EMW9" s="27"/>
      <c r="ENA9" s="27"/>
      <c r="ENE9" s="27"/>
      <c r="ENI9" s="27"/>
      <c r="ENM9" s="27"/>
      <c r="ENQ9" s="27"/>
      <c r="ENU9" s="27"/>
      <c r="ENY9" s="27"/>
      <c r="EOC9" s="27"/>
      <c r="EOG9" s="27"/>
      <c r="EOK9" s="27"/>
      <c r="EOO9" s="27"/>
      <c r="EOS9" s="27"/>
      <c r="EOW9" s="27"/>
      <c r="EPA9" s="27"/>
      <c r="EPE9" s="27"/>
      <c r="EPI9" s="27"/>
      <c r="EPM9" s="27"/>
      <c r="EPQ9" s="27"/>
      <c r="EPU9" s="27"/>
      <c r="EPY9" s="27"/>
      <c r="EQC9" s="27"/>
      <c r="EQG9" s="27"/>
      <c r="EQK9" s="27"/>
      <c r="EQO9" s="27"/>
      <c r="EQS9" s="27"/>
      <c r="EQW9" s="27"/>
      <c r="ERA9" s="27"/>
      <c r="ERE9" s="27"/>
      <c r="ERI9" s="27"/>
      <c r="ERM9" s="27"/>
      <c r="ERQ9" s="27"/>
      <c r="ERU9" s="27"/>
      <c r="ERY9" s="27"/>
      <c r="ESC9" s="27"/>
      <c r="ESG9" s="27"/>
      <c r="ESK9" s="27"/>
      <c r="ESO9" s="27"/>
      <c r="ESS9" s="27"/>
      <c r="ESW9" s="27"/>
      <c r="ETA9" s="27"/>
      <c r="ETE9" s="27"/>
      <c r="ETI9" s="27"/>
      <c r="ETM9" s="27"/>
      <c r="ETQ9" s="27"/>
      <c r="ETU9" s="27"/>
      <c r="ETY9" s="27"/>
      <c r="EUC9" s="27"/>
      <c r="EUG9" s="27"/>
      <c r="EUK9" s="27"/>
      <c r="EUO9" s="27"/>
      <c r="EUS9" s="27"/>
      <c r="EUW9" s="27"/>
      <c r="EVA9" s="27"/>
      <c r="EVE9" s="27"/>
      <c r="EVI9" s="27"/>
      <c r="EVM9" s="27"/>
      <c r="EVQ9" s="27"/>
      <c r="EVU9" s="27"/>
      <c r="EVY9" s="27"/>
      <c r="EWC9" s="27"/>
      <c r="EWG9" s="27"/>
      <c r="EWK9" s="27"/>
      <c r="EWO9" s="27"/>
      <c r="EWS9" s="27"/>
      <c r="EWW9" s="27"/>
      <c r="EXA9" s="27"/>
      <c r="EXE9" s="27"/>
      <c r="EXI9" s="27"/>
      <c r="EXM9" s="27"/>
      <c r="EXQ9" s="27"/>
      <c r="EXU9" s="27"/>
      <c r="EXY9" s="27"/>
      <c r="EYC9" s="27"/>
      <c r="EYG9" s="27"/>
      <c r="EYK9" s="27"/>
      <c r="EYO9" s="27"/>
      <c r="EYS9" s="27"/>
      <c r="EYW9" s="27"/>
      <c r="EZA9" s="27"/>
      <c r="EZE9" s="27"/>
      <c r="EZI9" s="27"/>
      <c r="EZM9" s="27"/>
      <c r="EZQ9" s="27"/>
      <c r="EZU9" s="27"/>
      <c r="EZY9" s="27"/>
      <c r="FAC9" s="27"/>
      <c r="FAG9" s="27"/>
      <c r="FAK9" s="27"/>
      <c r="FAO9" s="27"/>
      <c r="FAS9" s="27"/>
      <c r="FAW9" s="27"/>
      <c r="FBA9" s="27"/>
      <c r="FBE9" s="27"/>
      <c r="FBI9" s="27"/>
      <c r="FBM9" s="27"/>
      <c r="FBQ9" s="27"/>
      <c r="FBU9" s="27"/>
      <c r="FBY9" s="27"/>
      <c r="FCC9" s="27"/>
      <c r="FCG9" s="27"/>
      <c r="FCK9" s="27"/>
      <c r="FCO9" s="27"/>
      <c r="FCS9" s="27"/>
      <c r="FCW9" s="27"/>
      <c r="FDA9" s="27"/>
      <c r="FDE9" s="27"/>
      <c r="FDI9" s="27"/>
      <c r="FDM9" s="27"/>
      <c r="FDQ9" s="27"/>
      <c r="FDU9" s="27"/>
      <c r="FDY9" s="27"/>
      <c r="FEC9" s="27"/>
      <c r="FEG9" s="27"/>
      <c r="FEK9" s="27"/>
      <c r="FEO9" s="27"/>
      <c r="FES9" s="27"/>
      <c r="FEW9" s="27"/>
      <c r="FFA9" s="27"/>
      <c r="FFE9" s="27"/>
      <c r="FFI9" s="27"/>
      <c r="FFM9" s="27"/>
      <c r="FFQ9" s="27"/>
      <c r="FFU9" s="27"/>
      <c r="FFY9" s="27"/>
      <c r="FGC9" s="27"/>
      <c r="FGG9" s="27"/>
      <c r="FGK9" s="27"/>
      <c r="FGO9" s="27"/>
      <c r="FGS9" s="27"/>
      <c r="FGW9" s="27"/>
      <c r="FHA9" s="27"/>
      <c r="FHE9" s="27"/>
      <c r="FHI9" s="27"/>
      <c r="FHM9" s="27"/>
      <c r="FHQ9" s="27"/>
      <c r="FHU9" s="27"/>
      <c r="FHY9" s="27"/>
      <c r="FIC9" s="27"/>
      <c r="FIG9" s="27"/>
      <c r="FIK9" s="27"/>
      <c r="FIO9" s="27"/>
      <c r="FIS9" s="27"/>
      <c r="FIW9" s="27"/>
      <c r="FJA9" s="27"/>
      <c r="FJE9" s="27"/>
      <c r="FJI9" s="27"/>
      <c r="FJM9" s="27"/>
      <c r="FJQ9" s="27"/>
      <c r="FJU9" s="27"/>
      <c r="FJY9" s="27"/>
      <c r="FKC9" s="27"/>
      <c r="FKG9" s="27"/>
      <c r="FKK9" s="27"/>
      <c r="FKO9" s="27"/>
      <c r="FKS9" s="27"/>
      <c r="FKW9" s="27"/>
      <c r="FLA9" s="27"/>
      <c r="FLE9" s="27"/>
      <c r="FLI9" s="27"/>
      <c r="FLM9" s="27"/>
      <c r="FLQ9" s="27"/>
      <c r="FLU9" s="27"/>
      <c r="FLY9" s="27"/>
      <c r="FMC9" s="27"/>
      <c r="FMG9" s="27"/>
      <c r="FMK9" s="27"/>
      <c r="FMO9" s="27"/>
      <c r="FMS9" s="27"/>
      <c r="FMW9" s="27"/>
      <c r="FNA9" s="27"/>
      <c r="FNE9" s="27"/>
      <c r="FNI9" s="27"/>
      <c r="FNM9" s="27"/>
      <c r="FNQ9" s="27"/>
      <c r="FNU9" s="27"/>
      <c r="FNY9" s="27"/>
      <c r="FOC9" s="27"/>
      <c r="FOG9" s="27"/>
      <c r="FOK9" s="27"/>
      <c r="FOO9" s="27"/>
      <c r="FOS9" s="27"/>
      <c r="FOW9" s="27"/>
      <c r="FPA9" s="27"/>
      <c r="FPE9" s="27"/>
      <c r="FPI9" s="27"/>
      <c r="FPM9" s="27"/>
      <c r="FPQ9" s="27"/>
      <c r="FPU9" s="27"/>
      <c r="FPY9" s="27"/>
      <c r="FQC9" s="27"/>
      <c r="FQG9" s="27"/>
      <c r="FQK9" s="27"/>
      <c r="FQO9" s="27"/>
      <c r="FQS9" s="27"/>
      <c r="FQW9" s="27"/>
      <c r="FRA9" s="27"/>
      <c r="FRE9" s="27"/>
      <c r="FRI9" s="27"/>
      <c r="FRM9" s="27"/>
      <c r="FRQ9" s="27"/>
      <c r="FRU9" s="27"/>
      <c r="FRY9" s="27"/>
      <c r="FSC9" s="27"/>
      <c r="FSG9" s="27"/>
      <c r="FSK9" s="27"/>
      <c r="FSO9" s="27"/>
      <c r="FSS9" s="27"/>
      <c r="FSW9" s="27"/>
      <c r="FTA9" s="27"/>
      <c r="FTE9" s="27"/>
      <c r="FTI9" s="27"/>
      <c r="FTM9" s="27"/>
      <c r="FTQ9" s="27"/>
      <c r="FTU9" s="27"/>
      <c r="FTY9" s="27"/>
      <c r="FUC9" s="27"/>
      <c r="FUG9" s="27"/>
      <c r="FUK9" s="27"/>
      <c r="FUO9" s="27"/>
      <c r="FUS9" s="27"/>
      <c r="FUW9" s="27"/>
      <c r="FVA9" s="27"/>
      <c r="FVE9" s="27"/>
      <c r="FVI9" s="27"/>
      <c r="FVM9" s="27"/>
      <c r="FVQ9" s="27"/>
      <c r="FVU9" s="27"/>
      <c r="FVY9" s="27"/>
      <c r="FWC9" s="27"/>
      <c r="FWG9" s="27"/>
      <c r="FWK9" s="27"/>
      <c r="FWO9" s="27"/>
      <c r="FWS9" s="27"/>
      <c r="FWW9" s="27"/>
      <c r="FXA9" s="27"/>
      <c r="FXE9" s="27"/>
      <c r="FXI9" s="27"/>
      <c r="FXM9" s="27"/>
      <c r="FXQ9" s="27"/>
      <c r="FXU9" s="27"/>
      <c r="FXY9" s="27"/>
      <c r="FYC9" s="27"/>
      <c r="FYG9" s="27"/>
      <c r="FYK9" s="27"/>
      <c r="FYO9" s="27"/>
      <c r="FYS9" s="27"/>
      <c r="FYW9" s="27"/>
      <c r="FZA9" s="27"/>
      <c r="FZE9" s="27"/>
      <c r="FZI9" s="27"/>
      <c r="FZM9" s="27"/>
      <c r="FZQ9" s="27"/>
      <c r="FZU9" s="27"/>
      <c r="FZY9" s="27"/>
      <c r="GAC9" s="27"/>
      <c r="GAG9" s="27"/>
      <c r="GAK9" s="27"/>
      <c r="GAO9" s="27"/>
      <c r="GAS9" s="27"/>
      <c r="GAW9" s="27"/>
      <c r="GBA9" s="27"/>
      <c r="GBE9" s="27"/>
      <c r="GBI9" s="27"/>
      <c r="GBM9" s="27"/>
      <c r="GBQ9" s="27"/>
      <c r="GBU9" s="27"/>
      <c r="GBY9" s="27"/>
      <c r="GCC9" s="27"/>
      <c r="GCG9" s="27"/>
      <c r="GCK9" s="27"/>
      <c r="GCO9" s="27"/>
      <c r="GCS9" s="27"/>
      <c r="GCW9" s="27"/>
      <c r="GDA9" s="27"/>
      <c r="GDE9" s="27"/>
      <c r="GDI9" s="27"/>
      <c r="GDM9" s="27"/>
      <c r="GDQ9" s="27"/>
      <c r="GDU9" s="27"/>
      <c r="GDY9" s="27"/>
      <c r="GEC9" s="27"/>
      <c r="GEG9" s="27"/>
      <c r="GEK9" s="27"/>
      <c r="GEO9" s="27"/>
      <c r="GES9" s="27"/>
      <c r="GEW9" s="27"/>
      <c r="GFA9" s="27"/>
      <c r="GFE9" s="27"/>
      <c r="GFI9" s="27"/>
      <c r="GFM9" s="27"/>
      <c r="GFQ9" s="27"/>
      <c r="GFU9" s="27"/>
      <c r="GFY9" s="27"/>
      <c r="GGC9" s="27"/>
      <c r="GGG9" s="27"/>
      <c r="GGK9" s="27"/>
      <c r="GGO9" s="27"/>
      <c r="GGS9" s="27"/>
      <c r="GGW9" s="27"/>
      <c r="GHA9" s="27"/>
      <c r="GHE9" s="27"/>
      <c r="GHI9" s="27"/>
      <c r="GHM9" s="27"/>
      <c r="GHQ9" s="27"/>
      <c r="GHU9" s="27"/>
      <c r="GHY9" s="27"/>
      <c r="GIC9" s="27"/>
      <c r="GIG9" s="27"/>
      <c r="GIK9" s="27"/>
      <c r="GIO9" s="27"/>
      <c r="GIS9" s="27"/>
      <c r="GIW9" s="27"/>
      <c r="GJA9" s="27"/>
      <c r="GJE9" s="27"/>
      <c r="GJI9" s="27"/>
      <c r="GJM9" s="27"/>
      <c r="GJQ9" s="27"/>
      <c r="GJU9" s="27"/>
      <c r="GJY9" s="27"/>
      <c r="GKC9" s="27"/>
      <c r="GKG9" s="27"/>
      <c r="GKK9" s="27"/>
      <c r="GKO9" s="27"/>
      <c r="GKS9" s="27"/>
      <c r="GKW9" s="27"/>
      <c r="GLA9" s="27"/>
      <c r="GLE9" s="27"/>
      <c r="GLI9" s="27"/>
      <c r="GLM9" s="27"/>
      <c r="GLQ9" s="27"/>
      <c r="GLU9" s="27"/>
      <c r="GLY9" s="27"/>
      <c r="GMC9" s="27"/>
      <c r="GMG9" s="27"/>
      <c r="GMK9" s="27"/>
      <c r="GMO9" s="27"/>
      <c r="GMS9" s="27"/>
      <c r="GMW9" s="27"/>
      <c r="GNA9" s="27"/>
      <c r="GNE9" s="27"/>
      <c r="GNI9" s="27"/>
      <c r="GNM9" s="27"/>
      <c r="GNQ9" s="27"/>
      <c r="GNU9" s="27"/>
      <c r="GNY9" s="27"/>
      <c r="GOC9" s="27"/>
      <c r="GOG9" s="27"/>
      <c r="GOK9" s="27"/>
      <c r="GOO9" s="27"/>
      <c r="GOS9" s="27"/>
      <c r="GOW9" s="27"/>
      <c r="GPA9" s="27"/>
      <c r="GPE9" s="27"/>
      <c r="GPI9" s="27"/>
      <c r="GPM9" s="27"/>
      <c r="GPQ9" s="27"/>
      <c r="GPU9" s="27"/>
      <c r="GPY9" s="27"/>
      <c r="GQC9" s="27"/>
      <c r="GQG9" s="27"/>
      <c r="GQK9" s="27"/>
      <c r="GQO9" s="27"/>
      <c r="GQS9" s="27"/>
      <c r="GQW9" s="27"/>
      <c r="GRA9" s="27"/>
      <c r="GRE9" s="27"/>
      <c r="GRI9" s="27"/>
      <c r="GRM9" s="27"/>
      <c r="GRQ9" s="27"/>
      <c r="GRU9" s="27"/>
      <c r="GRY9" s="27"/>
      <c r="GSC9" s="27"/>
      <c r="GSG9" s="27"/>
      <c r="GSK9" s="27"/>
      <c r="GSO9" s="27"/>
      <c r="GSS9" s="27"/>
      <c r="GSW9" s="27"/>
      <c r="GTA9" s="27"/>
      <c r="GTE9" s="27"/>
      <c r="GTI9" s="27"/>
      <c r="GTM9" s="27"/>
      <c r="GTQ9" s="27"/>
      <c r="GTU9" s="27"/>
      <c r="GTY9" s="27"/>
      <c r="GUC9" s="27"/>
      <c r="GUG9" s="27"/>
      <c r="GUK9" s="27"/>
      <c r="GUO9" s="27"/>
      <c r="GUS9" s="27"/>
      <c r="GUW9" s="27"/>
      <c r="GVA9" s="27"/>
      <c r="GVE9" s="27"/>
      <c r="GVI9" s="27"/>
      <c r="GVM9" s="27"/>
      <c r="GVQ9" s="27"/>
      <c r="GVU9" s="27"/>
      <c r="GVY9" s="27"/>
      <c r="GWC9" s="27"/>
      <c r="GWG9" s="27"/>
      <c r="GWK9" s="27"/>
      <c r="GWO9" s="27"/>
      <c r="GWS9" s="27"/>
      <c r="GWW9" s="27"/>
      <c r="GXA9" s="27"/>
      <c r="GXE9" s="27"/>
      <c r="GXI9" s="27"/>
      <c r="GXM9" s="27"/>
      <c r="GXQ9" s="27"/>
      <c r="GXU9" s="27"/>
      <c r="GXY9" s="27"/>
      <c r="GYC9" s="27"/>
      <c r="GYG9" s="27"/>
      <c r="GYK9" s="27"/>
      <c r="GYO9" s="27"/>
      <c r="GYS9" s="27"/>
      <c r="GYW9" s="27"/>
      <c r="GZA9" s="27"/>
      <c r="GZE9" s="27"/>
      <c r="GZI9" s="27"/>
      <c r="GZM9" s="27"/>
      <c r="GZQ9" s="27"/>
      <c r="GZU9" s="27"/>
      <c r="GZY9" s="27"/>
      <c r="HAC9" s="27"/>
      <c r="HAG9" s="27"/>
      <c r="HAK9" s="27"/>
      <c r="HAO9" s="27"/>
      <c r="HAS9" s="27"/>
      <c r="HAW9" s="27"/>
      <c r="HBA9" s="27"/>
      <c r="HBE9" s="27"/>
      <c r="HBI9" s="27"/>
      <c r="HBM9" s="27"/>
      <c r="HBQ9" s="27"/>
      <c r="HBU9" s="27"/>
      <c r="HBY9" s="27"/>
      <c r="HCC9" s="27"/>
      <c r="HCG9" s="27"/>
      <c r="HCK9" s="27"/>
      <c r="HCO9" s="27"/>
      <c r="HCS9" s="27"/>
      <c r="HCW9" s="27"/>
      <c r="HDA9" s="27"/>
      <c r="HDE9" s="27"/>
      <c r="HDI9" s="27"/>
      <c r="HDM9" s="27"/>
      <c r="HDQ9" s="27"/>
      <c r="HDU9" s="27"/>
      <c r="HDY9" s="27"/>
      <c r="HEC9" s="27"/>
      <c r="HEG9" s="27"/>
      <c r="HEK9" s="27"/>
      <c r="HEO9" s="27"/>
      <c r="HES9" s="27"/>
      <c r="HEW9" s="27"/>
      <c r="HFA9" s="27"/>
      <c r="HFE9" s="27"/>
      <c r="HFI9" s="27"/>
      <c r="HFM9" s="27"/>
      <c r="HFQ9" s="27"/>
      <c r="HFU9" s="27"/>
      <c r="HFY9" s="27"/>
      <c r="HGC9" s="27"/>
      <c r="HGG9" s="27"/>
      <c r="HGK9" s="27"/>
      <c r="HGO9" s="27"/>
      <c r="HGS9" s="27"/>
      <c r="HGW9" s="27"/>
      <c r="HHA9" s="27"/>
      <c r="HHE9" s="27"/>
      <c r="HHI9" s="27"/>
      <c r="HHM9" s="27"/>
      <c r="HHQ9" s="27"/>
      <c r="HHU9" s="27"/>
      <c r="HHY9" s="27"/>
      <c r="HIC9" s="27"/>
      <c r="HIG9" s="27"/>
      <c r="HIK9" s="27"/>
      <c r="HIO9" s="27"/>
      <c r="HIS9" s="27"/>
      <c r="HIW9" s="27"/>
      <c r="HJA9" s="27"/>
      <c r="HJE9" s="27"/>
      <c r="HJI9" s="27"/>
      <c r="HJM9" s="27"/>
      <c r="HJQ9" s="27"/>
      <c r="HJU9" s="27"/>
      <c r="HJY9" s="27"/>
      <c r="HKC9" s="27"/>
      <c r="HKG9" s="27"/>
      <c r="HKK9" s="27"/>
      <c r="HKO9" s="27"/>
      <c r="HKS9" s="27"/>
      <c r="HKW9" s="27"/>
      <c r="HLA9" s="27"/>
      <c r="HLE9" s="27"/>
      <c r="HLI9" s="27"/>
      <c r="HLM9" s="27"/>
      <c r="HLQ9" s="27"/>
      <c r="HLU9" s="27"/>
      <c r="HLY9" s="27"/>
      <c r="HMC9" s="27"/>
      <c r="HMG9" s="27"/>
      <c r="HMK9" s="27"/>
      <c r="HMO9" s="27"/>
      <c r="HMS9" s="27"/>
      <c r="HMW9" s="27"/>
      <c r="HNA9" s="27"/>
      <c r="HNE9" s="27"/>
      <c r="HNI9" s="27"/>
      <c r="HNM9" s="27"/>
      <c r="HNQ9" s="27"/>
      <c r="HNU9" s="27"/>
      <c r="HNY9" s="27"/>
      <c r="HOC9" s="27"/>
      <c r="HOG9" s="27"/>
      <c r="HOK9" s="27"/>
      <c r="HOO9" s="27"/>
      <c r="HOS9" s="27"/>
      <c r="HOW9" s="27"/>
      <c r="HPA9" s="27"/>
      <c r="HPE9" s="27"/>
      <c r="HPI9" s="27"/>
      <c r="HPM9" s="27"/>
      <c r="HPQ9" s="27"/>
      <c r="HPU9" s="27"/>
      <c r="HPY9" s="27"/>
      <c r="HQC9" s="27"/>
      <c r="HQG9" s="27"/>
      <c r="HQK9" s="27"/>
      <c r="HQO9" s="27"/>
      <c r="HQS9" s="27"/>
      <c r="HQW9" s="27"/>
      <c r="HRA9" s="27"/>
      <c r="HRE9" s="27"/>
      <c r="HRI9" s="27"/>
      <c r="HRM9" s="27"/>
      <c r="HRQ9" s="27"/>
      <c r="HRU9" s="27"/>
      <c r="HRY9" s="27"/>
      <c r="HSC9" s="27"/>
      <c r="HSG9" s="27"/>
      <c r="HSK9" s="27"/>
      <c r="HSO9" s="27"/>
      <c r="HSS9" s="27"/>
      <c r="HSW9" s="27"/>
      <c r="HTA9" s="27"/>
      <c r="HTE9" s="27"/>
      <c r="HTI9" s="27"/>
      <c r="HTM9" s="27"/>
      <c r="HTQ9" s="27"/>
      <c r="HTU9" s="27"/>
      <c r="HTY9" s="27"/>
      <c r="HUC9" s="27"/>
      <c r="HUG9" s="27"/>
      <c r="HUK9" s="27"/>
      <c r="HUO9" s="27"/>
      <c r="HUS9" s="27"/>
      <c r="HUW9" s="27"/>
      <c r="HVA9" s="27"/>
      <c r="HVE9" s="27"/>
      <c r="HVI9" s="27"/>
      <c r="HVM9" s="27"/>
      <c r="HVQ9" s="27"/>
      <c r="HVU9" s="27"/>
      <c r="HVY9" s="27"/>
      <c r="HWC9" s="27"/>
      <c r="HWG9" s="27"/>
      <c r="HWK9" s="27"/>
      <c r="HWO9" s="27"/>
      <c r="HWS9" s="27"/>
      <c r="HWW9" s="27"/>
      <c r="HXA9" s="27"/>
      <c r="HXE9" s="27"/>
      <c r="HXI9" s="27"/>
      <c r="HXM9" s="27"/>
      <c r="HXQ9" s="27"/>
      <c r="HXU9" s="27"/>
      <c r="HXY9" s="27"/>
      <c r="HYC9" s="27"/>
      <c r="HYG9" s="27"/>
      <c r="HYK9" s="27"/>
      <c r="HYO9" s="27"/>
      <c r="HYS9" s="27"/>
      <c r="HYW9" s="27"/>
      <c r="HZA9" s="27"/>
      <c r="HZE9" s="27"/>
      <c r="HZI9" s="27"/>
      <c r="HZM9" s="27"/>
      <c r="HZQ9" s="27"/>
      <c r="HZU9" s="27"/>
      <c r="HZY9" s="27"/>
      <c r="IAC9" s="27"/>
      <c r="IAG9" s="27"/>
      <c r="IAK9" s="27"/>
      <c r="IAO9" s="27"/>
      <c r="IAS9" s="27"/>
      <c r="IAW9" s="27"/>
      <c r="IBA9" s="27"/>
      <c r="IBE9" s="27"/>
      <c r="IBI9" s="27"/>
      <c r="IBM9" s="27"/>
      <c r="IBQ9" s="27"/>
      <c r="IBU9" s="27"/>
      <c r="IBY9" s="27"/>
      <c r="ICC9" s="27"/>
      <c r="ICG9" s="27"/>
      <c r="ICK9" s="27"/>
      <c r="ICO9" s="27"/>
      <c r="ICS9" s="27"/>
      <c r="ICW9" s="27"/>
      <c r="IDA9" s="27"/>
      <c r="IDE9" s="27"/>
      <c r="IDI9" s="27"/>
      <c r="IDM9" s="27"/>
      <c r="IDQ9" s="27"/>
      <c r="IDU9" s="27"/>
      <c r="IDY9" s="27"/>
      <c r="IEC9" s="27"/>
      <c r="IEG9" s="27"/>
      <c r="IEK9" s="27"/>
      <c r="IEO9" s="27"/>
      <c r="IES9" s="27"/>
      <c r="IEW9" s="27"/>
      <c r="IFA9" s="27"/>
      <c r="IFE9" s="27"/>
      <c r="IFI9" s="27"/>
      <c r="IFM9" s="27"/>
      <c r="IFQ9" s="27"/>
      <c r="IFU9" s="27"/>
      <c r="IFY9" s="27"/>
      <c r="IGC9" s="27"/>
      <c r="IGG9" s="27"/>
      <c r="IGK9" s="27"/>
      <c r="IGO9" s="27"/>
      <c r="IGS9" s="27"/>
      <c r="IGW9" s="27"/>
      <c r="IHA9" s="27"/>
      <c r="IHE9" s="27"/>
      <c r="IHI9" s="27"/>
      <c r="IHM9" s="27"/>
      <c r="IHQ9" s="27"/>
      <c r="IHU9" s="27"/>
      <c r="IHY9" s="27"/>
      <c r="IIC9" s="27"/>
      <c r="IIG9" s="27"/>
      <c r="IIK9" s="27"/>
      <c r="IIO9" s="27"/>
      <c r="IIS9" s="27"/>
      <c r="IIW9" s="27"/>
      <c r="IJA9" s="27"/>
      <c r="IJE9" s="27"/>
      <c r="IJI9" s="27"/>
      <c r="IJM9" s="27"/>
      <c r="IJQ9" s="27"/>
      <c r="IJU9" s="27"/>
      <c r="IJY9" s="27"/>
      <c r="IKC9" s="27"/>
      <c r="IKG9" s="27"/>
      <c r="IKK9" s="27"/>
      <c r="IKO9" s="27"/>
      <c r="IKS9" s="27"/>
      <c r="IKW9" s="27"/>
      <c r="ILA9" s="27"/>
      <c r="ILE9" s="27"/>
      <c r="ILI9" s="27"/>
      <c r="ILM9" s="27"/>
      <c r="ILQ9" s="27"/>
      <c r="ILU9" s="27"/>
      <c r="ILY9" s="27"/>
      <c r="IMC9" s="27"/>
      <c r="IMG9" s="27"/>
      <c r="IMK9" s="27"/>
      <c r="IMO9" s="27"/>
      <c r="IMS9" s="27"/>
      <c r="IMW9" s="27"/>
      <c r="INA9" s="27"/>
      <c r="INE9" s="27"/>
      <c r="INI9" s="27"/>
      <c r="INM9" s="27"/>
      <c r="INQ9" s="27"/>
      <c r="INU9" s="27"/>
      <c r="INY9" s="27"/>
      <c r="IOC9" s="27"/>
      <c r="IOG9" s="27"/>
      <c r="IOK9" s="27"/>
      <c r="IOO9" s="27"/>
      <c r="IOS9" s="27"/>
      <c r="IOW9" s="27"/>
      <c r="IPA9" s="27"/>
      <c r="IPE9" s="27"/>
      <c r="IPI9" s="27"/>
      <c r="IPM9" s="27"/>
      <c r="IPQ9" s="27"/>
      <c r="IPU9" s="27"/>
      <c r="IPY9" s="27"/>
      <c r="IQC9" s="27"/>
      <c r="IQG9" s="27"/>
      <c r="IQK9" s="27"/>
      <c r="IQO9" s="27"/>
      <c r="IQS9" s="27"/>
      <c r="IQW9" s="27"/>
      <c r="IRA9" s="27"/>
      <c r="IRE9" s="27"/>
      <c r="IRI9" s="27"/>
      <c r="IRM9" s="27"/>
      <c r="IRQ9" s="27"/>
      <c r="IRU9" s="27"/>
      <c r="IRY9" s="27"/>
      <c r="ISC9" s="27"/>
      <c r="ISG9" s="27"/>
      <c r="ISK9" s="27"/>
      <c r="ISO9" s="27"/>
      <c r="ISS9" s="27"/>
      <c r="ISW9" s="27"/>
      <c r="ITA9" s="27"/>
      <c r="ITE9" s="27"/>
      <c r="ITI9" s="27"/>
      <c r="ITM9" s="27"/>
      <c r="ITQ9" s="27"/>
      <c r="ITU9" s="27"/>
      <c r="ITY9" s="27"/>
      <c r="IUC9" s="27"/>
      <c r="IUG9" s="27"/>
      <c r="IUK9" s="27"/>
      <c r="IUO9" s="27"/>
      <c r="IUS9" s="27"/>
      <c r="IUW9" s="27"/>
      <c r="IVA9" s="27"/>
      <c r="IVE9" s="27"/>
      <c r="IVI9" s="27"/>
      <c r="IVM9" s="27"/>
      <c r="IVQ9" s="27"/>
      <c r="IVU9" s="27"/>
      <c r="IVY9" s="27"/>
      <c r="IWC9" s="27"/>
      <c r="IWG9" s="27"/>
      <c r="IWK9" s="27"/>
      <c r="IWO9" s="27"/>
      <c r="IWS9" s="27"/>
      <c r="IWW9" s="27"/>
      <c r="IXA9" s="27"/>
      <c r="IXE9" s="27"/>
      <c r="IXI9" s="27"/>
      <c r="IXM9" s="27"/>
      <c r="IXQ9" s="27"/>
      <c r="IXU9" s="27"/>
      <c r="IXY9" s="27"/>
      <c r="IYC9" s="27"/>
      <c r="IYG9" s="27"/>
      <c r="IYK9" s="27"/>
      <c r="IYO9" s="27"/>
      <c r="IYS9" s="27"/>
      <c r="IYW9" s="27"/>
      <c r="IZA9" s="27"/>
      <c r="IZE9" s="27"/>
      <c r="IZI9" s="27"/>
      <c r="IZM9" s="27"/>
      <c r="IZQ9" s="27"/>
      <c r="IZU9" s="27"/>
      <c r="IZY9" s="27"/>
      <c r="JAC9" s="27"/>
      <c r="JAG9" s="27"/>
      <c r="JAK9" s="27"/>
      <c r="JAO9" s="27"/>
      <c r="JAS9" s="27"/>
      <c r="JAW9" s="27"/>
      <c r="JBA9" s="27"/>
      <c r="JBE9" s="27"/>
      <c r="JBI9" s="27"/>
      <c r="JBM9" s="27"/>
      <c r="JBQ9" s="27"/>
      <c r="JBU9" s="27"/>
      <c r="JBY9" s="27"/>
      <c r="JCC9" s="27"/>
      <c r="JCG9" s="27"/>
      <c r="JCK9" s="27"/>
      <c r="JCO9" s="27"/>
      <c r="JCS9" s="27"/>
      <c r="JCW9" s="27"/>
      <c r="JDA9" s="27"/>
      <c r="JDE9" s="27"/>
      <c r="JDI9" s="27"/>
      <c r="JDM9" s="27"/>
      <c r="JDQ9" s="27"/>
      <c r="JDU9" s="27"/>
      <c r="JDY9" s="27"/>
      <c r="JEC9" s="27"/>
      <c r="JEG9" s="27"/>
      <c r="JEK9" s="27"/>
      <c r="JEO9" s="27"/>
      <c r="JES9" s="27"/>
      <c r="JEW9" s="27"/>
      <c r="JFA9" s="27"/>
      <c r="JFE9" s="27"/>
      <c r="JFI9" s="27"/>
      <c r="JFM9" s="27"/>
      <c r="JFQ9" s="27"/>
      <c r="JFU9" s="27"/>
      <c r="JFY9" s="27"/>
      <c r="JGC9" s="27"/>
      <c r="JGG9" s="27"/>
      <c r="JGK9" s="27"/>
      <c r="JGO9" s="27"/>
      <c r="JGS9" s="27"/>
      <c r="JGW9" s="27"/>
      <c r="JHA9" s="27"/>
      <c r="JHE9" s="27"/>
      <c r="JHI9" s="27"/>
      <c r="JHM9" s="27"/>
      <c r="JHQ9" s="27"/>
      <c r="JHU9" s="27"/>
      <c r="JHY9" s="27"/>
      <c r="JIC9" s="27"/>
      <c r="JIG9" s="27"/>
      <c r="JIK9" s="27"/>
      <c r="JIO9" s="27"/>
      <c r="JIS9" s="27"/>
      <c r="JIW9" s="27"/>
      <c r="JJA9" s="27"/>
      <c r="JJE9" s="27"/>
      <c r="JJI9" s="27"/>
      <c r="JJM9" s="27"/>
      <c r="JJQ9" s="27"/>
      <c r="JJU9" s="27"/>
      <c r="JJY9" s="27"/>
      <c r="JKC9" s="27"/>
      <c r="JKG9" s="27"/>
      <c r="JKK9" s="27"/>
      <c r="JKO9" s="27"/>
      <c r="JKS9" s="27"/>
      <c r="JKW9" s="27"/>
      <c r="JLA9" s="27"/>
      <c r="JLE9" s="27"/>
      <c r="JLI9" s="27"/>
      <c r="JLM9" s="27"/>
      <c r="JLQ9" s="27"/>
      <c r="JLU9" s="27"/>
      <c r="JLY9" s="27"/>
      <c r="JMC9" s="27"/>
      <c r="JMG9" s="27"/>
      <c r="JMK9" s="27"/>
      <c r="JMO9" s="27"/>
      <c r="JMS9" s="27"/>
      <c r="JMW9" s="27"/>
      <c r="JNA9" s="27"/>
      <c r="JNE9" s="27"/>
      <c r="JNI9" s="27"/>
      <c r="JNM9" s="27"/>
      <c r="JNQ9" s="27"/>
      <c r="JNU9" s="27"/>
      <c r="JNY9" s="27"/>
      <c r="JOC9" s="27"/>
      <c r="JOG9" s="27"/>
      <c r="JOK9" s="27"/>
      <c r="JOO9" s="27"/>
      <c r="JOS9" s="27"/>
      <c r="JOW9" s="27"/>
      <c r="JPA9" s="27"/>
      <c r="JPE9" s="27"/>
      <c r="JPI9" s="27"/>
      <c r="JPM9" s="27"/>
      <c r="JPQ9" s="27"/>
      <c r="JPU9" s="27"/>
      <c r="JPY9" s="27"/>
      <c r="JQC9" s="27"/>
      <c r="JQG9" s="27"/>
      <c r="JQK9" s="27"/>
      <c r="JQO9" s="27"/>
      <c r="JQS9" s="27"/>
      <c r="JQW9" s="27"/>
      <c r="JRA9" s="27"/>
      <c r="JRE9" s="27"/>
      <c r="JRI9" s="27"/>
      <c r="JRM9" s="27"/>
      <c r="JRQ9" s="27"/>
      <c r="JRU9" s="27"/>
      <c r="JRY9" s="27"/>
      <c r="JSC9" s="27"/>
      <c r="JSG9" s="27"/>
      <c r="JSK9" s="27"/>
      <c r="JSO9" s="27"/>
      <c r="JSS9" s="27"/>
      <c r="JSW9" s="27"/>
      <c r="JTA9" s="27"/>
      <c r="JTE9" s="27"/>
      <c r="JTI9" s="27"/>
      <c r="JTM9" s="27"/>
      <c r="JTQ9" s="27"/>
      <c r="JTU9" s="27"/>
      <c r="JTY9" s="27"/>
      <c r="JUC9" s="27"/>
      <c r="JUG9" s="27"/>
      <c r="JUK9" s="27"/>
      <c r="JUO9" s="27"/>
      <c r="JUS9" s="27"/>
      <c r="JUW9" s="27"/>
      <c r="JVA9" s="27"/>
      <c r="JVE9" s="27"/>
      <c r="JVI9" s="27"/>
      <c r="JVM9" s="27"/>
      <c r="JVQ9" s="27"/>
      <c r="JVU9" s="27"/>
      <c r="JVY9" s="27"/>
      <c r="JWC9" s="27"/>
      <c r="JWG9" s="27"/>
      <c r="JWK9" s="27"/>
      <c r="JWO9" s="27"/>
      <c r="JWS9" s="27"/>
      <c r="JWW9" s="27"/>
      <c r="JXA9" s="27"/>
      <c r="JXE9" s="27"/>
      <c r="JXI9" s="27"/>
      <c r="JXM9" s="27"/>
      <c r="JXQ9" s="27"/>
      <c r="JXU9" s="27"/>
      <c r="JXY9" s="27"/>
      <c r="JYC9" s="27"/>
      <c r="JYG9" s="27"/>
      <c r="JYK9" s="27"/>
      <c r="JYO9" s="27"/>
      <c r="JYS9" s="27"/>
      <c r="JYW9" s="27"/>
      <c r="JZA9" s="27"/>
      <c r="JZE9" s="27"/>
      <c r="JZI9" s="27"/>
      <c r="JZM9" s="27"/>
      <c r="JZQ9" s="27"/>
      <c r="JZU9" s="27"/>
      <c r="JZY9" s="27"/>
      <c r="KAC9" s="27"/>
      <c r="KAG9" s="27"/>
      <c r="KAK9" s="27"/>
      <c r="KAO9" s="27"/>
      <c r="KAS9" s="27"/>
      <c r="KAW9" s="27"/>
      <c r="KBA9" s="27"/>
      <c r="KBE9" s="27"/>
      <c r="KBI9" s="27"/>
      <c r="KBM9" s="27"/>
      <c r="KBQ9" s="27"/>
      <c r="KBU9" s="27"/>
      <c r="KBY9" s="27"/>
      <c r="KCC9" s="27"/>
      <c r="KCG9" s="27"/>
      <c r="KCK9" s="27"/>
      <c r="KCO9" s="27"/>
      <c r="KCS9" s="27"/>
      <c r="KCW9" s="27"/>
      <c r="KDA9" s="27"/>
      <c r="KDE9" s="27"/>
      <c r="KDI9" s="27"/>
      <c r="KDM9" s="27"/>
      <c r="KDQ9" s="27"/>
      <c r="KDU9" s="27"/>
      <c r="KDY9" s="27"/>
      <c r="KEC9" s="27"/>
      <c r="KEG9" s="27"/>
      <c r="KEK9" s="27"/>
      <c r="KEO9" s="27"/>
      <c r="KES9" s="27"/>
      <c r="KEW9" s="27"/>
      <c r="KFA9" s="27"/>
      <c r="KFE9" s="27"/>
      <c r="KFI9" s="27"/>
      <c r="KFM9" s="27"/>
      <c r="KFQ9" s="27"/>
      <c r="KFU9" s="27"/>
      <c r="KFY9" s="27"/>
      <c r="KGC9" s="27"/>
      <c r="KGG9" s="27"/>
      <c r="KGK9" s="27"/>
      <c r="KGO9" s="27"/>
      <c r="KGS9" s="27"/>
      <c r="KGW9" s="27"/>
      <c r="KHA9" s="27"/>
      <c r="KHE9" s="27"/>
      <c r="KHI9" s="27"/>
      <c r="KHM9" s="27"/>
      <c r="KHQ9" s="27"/>
      <c r="KHU9" s="27"/>
      <c r="KHY9" s="27"/>
      <c r="KIC9" s="27"/>
      <c r="KIG9" s="27"/>
      <c r="KIK9" s="27"/>
      <c r="KIO9" s="27"/>
      <c r="KIS9" s="27"/>
      <c r="KIW9" s="27"/>
      <c r="KJA9" s="27"/>
      <c r="KJE9" s="27"/>
      <c r="KJI9" s="27"/>
      <c r="KJM9" s="27"/>
      <c r="KJQ9" s="27"/>
      <c r="KJU9" s="27"/>
      <c r="KJY9" s="27"/>
      <c r="KKC9" s="27"/>
      <c r="KKG9" s="27"/>
      <c r="KKK9" s="27"/>
      <c r="KKO9" s="27"/>
      <c r="KKS9" s="27"/>
      <c r="KKW9" s="27"/>
      <c r="KLA9" s="27"/>
      <c r="KLE9" s="27"/>
      <c r="KLI9" s="27"/>
      <c r="KLM9" s="27"/>
      <c r="KLQ9" s="27"/>
      <c r="KLU9" s="27"/>
      <c r="KLY9" s="27"/>
      <c r="KMC9" s="27"/>
      <c r="KMG9" s="27"/>
      <c r="KMK9" s="27"/>
      <c r="KMO9" s="27"/>
      <c r="KMS9" s="27"/>
      <c r="KMW9" s="27"/>
      <c r="KNA9" s="27"/>
      <c r="KNE9" s="27"/>
      <c r="KNI9" s="27"/>
      <c r="KNM9" s="27"/>
      <c r="KNQ9" s="27"/>
      <c r="KNU9" s="27"/>
      <c r="KNY9" s="27"/>
      <c r="KOC9" s="27"/>
      <c r="KOG9" s="27"/>
      <c r="KOK9" s="27"/>
      <c r="KOO9" s="27"/>
      <c r="KOS9" s="27"/>
      <c r="KOW9" s="27"/>
      <c r="KPA9" s="27"/>
      <c r="KPE9" s="27"/>
      <c r="KPI9" s="27"/>
      <c r="KPM9" s="27"/>
      <c r="KPQ9" s="27"/>
      <c r="KPU9" s="27"/>
      <c r="KPY9" s="27"/>
      <c r="KQC9" s="27"/>
      <c r="KQG9" s="27"/>
      <c r="KQK9" s="27"/>
      <c r="KQO9" s="27"/>
      <c r="KQS9" s="27"/>
      <c r="KQW9" s="27"/>
      <c r="KRA9" s="27"/>
      <c r="KRE9" s="27"/>
      <c r="KRI9" s="27"/>
      <c r="KRM9" s="27"/>
      <c r="KRQ9" s="27"/>
      <c r="KRU9" s="27"/>
      <c r="KRY9" s="27"/>
      <c r="KSC9" s="27"/>
      <c r="KSG9" s="27"/>
      <c r="KSK9" s="27"/>
      <c r="KSO9" s="27"/>
      <c r="KSS9" s="27"/>
      <c r="KSW9" s="27"/>
      <c r="KTA9" s="27"/>
      <c r="KTE9" s="27"/>
      <c r="KTI9" s="27"/>
      <c r="KTM9" s="27"/>
      <c r="KTQ9" s="27"/>
      <c r="KTU9" s="27"/>
      <c r="KTY9" s="27"/>
      <c r="KUC9" s="27"/>
      <c r="KUG9" s="27"/>
      <c r="KUK9" s="27"/>
      <c r="KUO9" s="27"/>
      <c r="KUS9" s="27"/>
      <c r="KUW9" s="27"/>
      <c r="KVA9" s="27"/>
      <c r="KVE9" s="27"/>
      <c r="KVI9" s="27"/>
      <c r="KVM9" s="27"/>
      <c r="KVQ9" s="27"/>
      <c r="KVU9" s="27"/>
      <c r="KVY9" s="27"/>
      <c r="KWC9" s="27"/>
      <c r="KWG9" s="27"/>
      <c r="KWK9" s="27"/>
      <c r="KWO9" s="27"/>
      <c r="KWS9" s="27"/>
      <c r="KWW9" s="27"/>
      <c r="KXA9" s="27"/>
      <c r="KXE9" s="27"/>
      <c r="KXI9" s="27"/>
      <c r="KXM9" s="27"/>
      <c r="KXQ9" s="27"/>
      <c r="KXU9" s="27"/>
      <c r="KXY9" s="27"/>
      <c r="KYC9" s="27"/>
      <c r="KYG9" s="27"/>
      <c r="KYK9" s="27"/>
      <c r="KYO9" s="27"/>
      <c r="KYS9" s="27"/>
      <c r="KYW9" s="27"/>
      <c r="KZA9" s="27"/>
      <c r="KZE9" s="27"/>
      <c r="KZI9" s="27"/>
      <c r="KZM9" s="27"/>
      <c r="KZQ9" s="27"/>
      <c r="KZU9" s="27"/>
      <c r="KZY9" s="27"/>
      <c r="LAC9" s="27"/>
      <c r="LAG9" s="27"/>
      <c r="LAK9" s="27"/>
      <c r="LAO9" s="27"/>
      <c r="LAS9" s="27"/>
      <c r="LAW9" s="27"/>
      <c r="LBA9" s="27"/>
      <c r="LBE9" s="27"/>
      <c r="LBI9" s="27"/>
      <c r="LBM9" s="27"/>
      <c r="LBQ9" s="27"/>
      <c r="LBU9" s="27"/>
      <c r="LBY9" s="27"/>
      <c r="LCC9" s="27"/>
      <c r="LCG9" s="27"/>
      <c r="LCK9" s="27"/>
      <c r="LCO9" s="27"/>
      <c r="LCS9" s="27"/>
      <c r="LCW9" s="27"/>
      <c r="LDA9" s="27"/>
      <c r="LDE9" s="27"/>
      <c r="LDI9" s="27"/>
      <c r="LDM9" s="27"/>
      <c r="LDQ9" s="27"/>
      <c r="LDU9" s="27"/>
      <c r="LDY9" s="27"/>
      <c r="LEC9" s="27"/>
      <c r="LEG9" s="27"/>
      <c r="LEK9" s="27"/>
      <c r="LEO9" s="27"/>
      <c r="LES9" s="27"/>
      <c r="LEW9" s="27"/>
      <c r="LFA9" s="27"/>
      <c r="LFE9" s="27"/>
      <c r="LFI9" s="27"/>
      <c r="LFM9" s="27"/>
      <c r="LFQ9" s="27"/>
      <c r="LFU9" s="27"/>
      <c r="LFY9" s="27"/>
      <c r="LGC9" s="27"/>
      <c r="LGG9" s="27"/>
      <c r="LGK9" s="27"/>
      <c r="LGO9" s="27"/>
      <c r="LGS9" s="27"/>
      <c r="LGW9" s="27"/>
      <c r="LHA9" s="27"/>
      <c r="LHE9" s="27"/>
      <c r="LHI9" s="27"/>
      <c r="LHM9" s="27"/>
      <c r="LHQ9" s="27"/>
      <c r="LHU9" s="27"/>
      <c r="LHY9" s="27"/>
      <c r="LIC9" s="27"/>
      <c r="LIG9" s="27"/>
      <c r="LIK9" s="27"/>
      <c r="LIO9" s="27"/>
      <c r="LIS9" s="27"/>
      <c r="LIW9" s="27"/>
      <c r="LJA9" s="27"/>
      <c r="LJE9" s="27"/>
      <c r="LJI9" s="27"/>
      <c r="LJM9" s="27"/>
      <c r="LJQ9" s="27"/>
      <c r="LJU9" s="27"/>
      <c r="LJY9" s="27"/>
      <c r="LKC9" s="27"/>
      <c r="LKG9" s="27"/>
      <c r="LKK9" s="27"/>
      <c r="LKO9" s="27"/>
      <c r="LKS9" s="27"/>
      <c r="LKW9" s="27"/>
      <c r="LLA9" s="27"/>
      <c r="LLE9" s="27"/>
      <c r="LLI9" s="27"/>
      <c r="LLM9" s="27"/>
      <c r="LLQ9" s="27"/>
      <c r="LLU9" s="27"/>
      <c r="LLY9" s="27"/>
      <c r="LMC9" s="27"/>
      <c r="LMG9" s="27"/>
      <c r="LMK9" s="27"/>
      <c r="LMO9" s="27"/>
      <c r="LMS9" s="27"/>
      <c r="LMW9" s="27"/>
      <c r="LNA9" s="27"/>
      <c r="LNE9" s="27"/>
      <c r="LNI9" s="27"/>
      <c r="LNM9" s="27"/>
      <c r="LNQ9" s="27"/>
      <c r="LNU9" s="27"/>
      <c r="LNY9" s="27"/>
      <c r="LOC9" s="27"/>
      <c r="LOG9" s="27"/>
      <c r="LOK9" s="27"/>
      <c r="LOO9" s="27"/>
      <c r="LOS9" s="27"/>
      <c r="LOW9" s="27"/>
      <c r="LPA9" s="27"/>
      <c r="LPE9" s="27"/>
      <c r="LPI9" s="27"/>
      <c r="LPM9" s="27"/>
      <c r="LPQ9" s="27"/>
      <c r="LPU9" s="27"/>
      <c r="LPY9" s="27"/>
      <c r="LQC9" s="27"/>
      <c r="LQG9" s="27"/>
      <c r="LQK9" s="27"/>
      <c r="LQO9" s="27"/>
      <c r="LQS9" s="27"/>
      <c r="LQW9" s="27"/>
      <c r="LRA9" s="27"/>
      <c r="LRE9" s="27"/>
      <c r="LRI9" s="27"/>
      <c r="LRM9" s="27"/>
      <c r="LRQ9" s="27"/>
      <c r="LRU9" s="27"/>
      <c r="LRY9" s="27"/>
      <c r="LSC9" s="27"/>
      <c r="LSG9" s="27"/>
      <c r="LSK9" s="27"/>
      <c r="LSO9" s="27"/>
      <c r="LSS9" s="27"/>
      <c r="LSW9" s="27"/>
      <c r="LTA9" s="27"/>
      <c r="LTE9" s="27"/>
      <c r="LTI9" s="27"/>
      <c r="LTM9" s="27"/>
      <c r="LTQ9" s="27"/>
      <c r="LTU9" s="27"/>
      <c r="LTY9" s="27"/>
      <c r="LUC9" s="27"/>
      <c r="LUG9" s="27"/>
      <c r="LUK9" s="27"/>
      <c r="LUO9" s="27"/>
      <c r="LUS9" s="27"/>
      <c r="LUW9" s="27"/>
      <c r="LVA9" s="27"/>
      <c r="LVE9" s="27"/>
      <c r="LVI9" s="27"/>
      <c r="LVM9" s="27"/>
      <c r="LVQ9" s="27"/>
      <c r="LVU9" s="27"/>
      <c r="LVY9" s="27"/>
      <c r="LWC9" s="27"/>
      <c r="LWG9" s="27"/>
      <c r="LWK9" s="27"/>
      <c r="LWO9" s="27"/>
      <c r="LWS9" s="27"/>
      <c r="LWW9" s="27"/>
      <c r="LXA9" s="27"/>
      <c r="LXE9" s="27"/>
      <c r="LXI9" s="27"/>
      <c r="LXM9" s="27"/>
      <c r="LXQ9" s="27"/>
      <c r="LXU9" s="27"/>
      <c r="LXY9" s="27"/>
      <c r="LYC9" s="27"/>
      <c r="LYG9" s="27"/>
      <c r="LYK9" s="27"/>
      <c r="LYO9" s="27"/>
      <c r="LYS9" s="27"/>
      <c r="LYW9" s="27"/>
      <c r="LZA9" s="27"/>
      <c r="LZE9" s="27"/>
      <c r="LZI9" s="27"/>
      <c r="LZM9" s="27"/>
      <c r="LZQ9" s="27"/>
      <c r="LZU9" s="27"/>
      <c r="LZY9" s="27"/>
      <c r="MAC9" s="27"/>
      <c r="MAG9" s="27"/>
      <c r="MAK9" s="27"/>
      <c r="MAO9" s="27"/>
      <c r="MAS9" s="27"/>
      <c r="MAW9" s="27"/>
      <c r="MBA9" s="27"/>
      <c r="MBE9" s="27"/>
      <c r="MBI9" s="27"/>
      <c r="MBM9" s="27"/>
      <c r="MBQ9" s="27"/>
      <c r="MBU9" s="27"/>
      <c r="MBY9" s="27"/>
      <c r="MCC9" s="27"/>
      <c r="MCG9" s="27"/>
      <c r="MCK9" s="27"/>
      <c r="MCO9" s="27"/>
      <c r="MCS9" s="27"/>
      <c r="MCW9" s="27"/>
      <c r="MDA9" s="27"/>
      <c r="MDE9" s="27"/>
      <c r="MDI9" s="27"/>
      <c r="MDM9" s="27"/>
      <c r="MDQ9" s="27"/>
      <c r="MDU9" s="27"/>
      <c r="MDY9" s="27"/>
      <c r="MEC9" s="27"/>
      <c r="MEG9" s="27"/>
      <c r="MEK9" s="27"/>
      <c r="MEO9" s="27"/>
      <c r="MES9" s="27"/>
      <c r="MEW9" s="27"/>
      <c r="MFA9" s="27"/>
      <c r="MFE9" s="27"/>
      <c r="MFI9" s="27"/>
      <c r="MFM9" s="27"/>
      <c r="MFQ9" s="27"/>
      <c r="MFU9" s="27"/>
      <c r="MFY9" s="27"/>
      <c r="MGC9" s="27"/>
      <c r="MGG9" s="27"/>
      <c r="MGK9" s="27"/>
      <c r="MGO9" s="27"/>
      <c r="MGS9" s="27"/>
      <c r="MGW9" s="27"/>
      <c r="MHA9" s="27"/>
      <c r="MHE9" s="27"/>
      <c r="MHI9" s="27"/>
      <c r="MHM9" s="27"/>
      <c r="MHQ9" s="27"/>
      <c r="MHU9" s="27"/>
      <c r="MHY9" s="27"/>
      <c r="MIC9" s="27"/>
      <c r="MIG9" s="27"/>
      <c r="MIK9" s="27"/>
      <c r="MIO9" s="27"/>
      <c r="MIS9" s="27"/>
      <c r="MIW9" s="27"/>
      <c r="MJA9" s="27"/>
      <c r="MJE9" s="27"/>
      <c r="MJI9" s="27"/>
      <c r="MJM9" s="27"/>
      <c r="MJQ9" s="27"/>
      <c r="MJU9" s="27"/>
      <c r="MJY9" s="27"/>
      <c r="MKC9" s="27"/>
      <c r="MKG9" s="27"/>
      <c r="MKK9" s="27"/>
      <c r="MKO9" s="27"/>
      <c r="MKS9" s="27"/>
      <c r="MKW9" s="27"/>
      <c r="MLA9" s="27"/>
      <c r="MLE9" s="27"/>
      <c r="MLI9" s="27"/>
      <c r="MLM9" s="27"/>
      <c r="MLQ9" s="27"/>
      <c r="MLU9" s="27"/>
      <c r="MLY9" s="27"/>
      <c r="MMC9" s="27"/>
      <c r="MMG9" s="27"/>
      <c r="MMK9" s="27"/>
      <c r="MMO9" s="27"/>
      <c r="MMS9" s="27"/>
      <c r="MMW9" s="27"/>
      <c r="MNA9" s="27"/>
      <c r="MNE9" s="27"/>
      <c r="MNI9" s="27"/>
      <c r="MNM9" s="27"/>
      <c r="MNQ9" s="27"/>
      <c r="MNU9" s="27"/>
      <c r="MNY9" s="27"/>
      <c r="MOC9" s="27"/>
      <c r="MOG9" s="27"/>
      <c r="MOK9" s="27"/>
      <c r="MOO9" s="27"/>
      <c r="MOS9" s="27"/>
      <c r="MOW9" s="27"/>
      <c r="MPA9" s="27"/>
      <c r="MPE9" s="27"/>
      <c r="MPI9" s="27"/>
      <c r="MPM9" s="27"/>
      <c r="MPQ9" s="27"/>
      <c r="MPU9" s="27"/>
      <c r="MPY9" s="27"/>
      <c r="MQC9" s="27"/>
      <c r="MQG9" s="27"/>
      <c r="MQK9" s="27"/>
      <c r="MQO9" s="27"/>
      <c r="MQS9" s="27"/>
      <c r="MQW9" s="27"/>
      <c r="MRA9" s="27"/>
      <c r="MRE9" s="27"/>
      <c r="MRI9" s="27"/>
      <c r="MRM9" s="27"/>
      <c r="MRQ9" s="27"/>
      <c r="MRU9" s="27"/>
      <c r="MRY9" s="27"/>
      <c r="MSC9" s="27"/>
      <c r="MSG9" s="27"/>
      <c r="MSK9" s="27"/>
      <c r="MSO9" s="27"/>
      <c r="MSS9" s="27"/>
      <c r="MSW9" s="27"/>
      <c r="MTA9" s="27"/>
      <c r="MTE9" s="27"/>
      <c r="MTI9" s="27"/>
      <c r="MTM9" s="27"/>
      <c r="MTQ9" s="27"/>
      <c r="MTU9" s="27"/>
      <c r="MTY9" s="27"/>
      <c r="MUC9" s="27"/>
      <c r="MUG9" s="27"/>
      <c r="MUK9" s="27"/>
      <c r="MUO9" s="27"/>
      <c r="MUS9" s="27"/>
      <c r="MUW9" s="27"/>
      <c r="MVA9" s="27"/>
      <c r="MVE9" s="27"/>
      <c r="MVI9" s="27"/>
      <c r="MVM9" s="27"/>
      <c r="MVQ9" s="27"/>
      <c r="MVU9" s="27"/>
      <c r="MVY9" s="27"/>
      <c r="MWC9" s="27"/>
      <c r="MWG9" s="27"/>
      <c r="MWK9" s="27"/>
      <c r="MWO9" s="27"/>
      <c r="MWS9" s="27"/>
      <c r="MWW9" s="27"/>
      <c r="MXA9" s="27"/>
      <c r="MXE9" s="27"/>
      <c r="MXI9" s="27"/>
      <c r="MXM9" s="27"/>
      <c r="MXQ9" s="27"/>
      <c r="MXU9" s="27"/>
      <c r="MXY9" s="27"/>
      <c r="MYC9" s="27"/>
      <c r="MYG9" s="27"/>
      <c r="MYK9" s="27"/>
      <c r="MYO9" s="27"/>
      <c r="MYS9" s="27"/>
      <c r="MYW9" s="27"/>
      <c r="MZA9" s="27"/>
      <c r="MZE9" s="27"/>
      <c r="MZI9" s="27"/>
      <c r="MZM9" s="27"/>
      <c r="MZQ9" s="27"/>
      <c r="MZU9" s="27"/>
      <c r="MZY9" s="27"/>
      <c r="NAC9" s="27"/>
      <c r="NAG9" s="27"/>
      <c r="NAK9" s="27"/>
      <c r="NAO9" s="27"/>
      <c r="NAS9" s="27"/>
      <c r="NAW9" s="27"/>
      <c r="NBA9" s="27"/>
      <c r="NBE9" s="27"/>
      <c r="NBI9" s="27"/>
      <c r="NBM9" s="27"/>
      <c r="NBQ9" s="27"/>
      <c r="NBU9" s="27"/>
      <c r="NBY9" s="27"/>
      <c r="NCC9" s="27"/>
      <c r="NCG9" s="27"/>
      <c r="NCK9" s="27"/>
      <c r="NCO9" s="27"/>
      <c r="NCS9" s="27"/>
      <c r="NCW9" s="27"/>
      <c r="NDA9" s="27"/>
      <c r="NDE9" s="27"/>
      <c r="NDI9" s="27"/>
      <c r="NDM9" s="27"/>
      <c r="NDQ9" s="27"/>
      <c r="NDU9" s="27"/>
      <c r="NDY9" s="27"/>
      <c r="NEC9" s="27"/>
      <c r="NEG9" s="27"/>
      <c r="NEK9" s="27"/>
      <c r="NEO9" s="27"/>
      <c r="NES9" s="27"/>
      <c r="NEW9" s="27"/>
      <c r="NFA9" s="27"/>
      <c r="NFE9" s="27"/>
      <c r="NFI9" s="27"/>
      <c r="NFM9" s="27"/>
      <c r="NFQ9" s="27"/>
      <c r="NFU9" s="27"/>
      <c r="NFY9" s="27"/>
      <c r="NGC9" s="27"/>
      <c r="NGG9" s="27"/>
      <c r="NGK9" s="27"/>
      <c r="NGO9" s="27"/>
      <c r="NGS9" s="27"/>
      <c r="NGW9" s="27"/>
      <c r="NHA9" s="27"/>
      <c r="NHE9" s="27"/>
      <c r="NHI9" s="27"/>
      <c r="NHM9" s="27"/>
      <c r="NHQ9" s="27"/>
      <c r="NHU9" s="27"/>
      <c r="NHY9" s="27"/>
      <c r="NIC9" s="27"/>
      <c r="NIG9" s="27"/>
      <c r="NIK9" s="27"/>
      <c r="NIO9" s="27"/>
      <c r="NIS9" s="27"/>
      <c r="NIW9" s="27"/>
      <c r="NJA9" s="27"/>
      <c r="NJE9" s="27"/>
      <c r="NJI9" s="27"/>
      <c r="NJM9" s="27"/>
      <c r="NJQ9" s="27"/>
      <c r="NJU9" s="27"/>
      <c r="NJY9" s="27"/>
      <c r="NKC9" s="27"/>
      <c r="NKG9" s="27"/>
      <c r="NKK9" s="27"/>
      <c r="NKO9" s="27"/>
      <c r="NKS9" s="27"/>
      <c r="NKW9" s="27"/>
      <c r="NLA9" s="27"/>
      <c r="NLE9" s="27"/>
      <c r="NLI9" s="27"/>
      <c r="NLM9" s="27"/>
      <c r="NLQ9" s="27"/>
      <c r="NLU9" s="27"/>
      <c r="NLY9" s="27"/>
      <c r="NMC9" s="27"/>
      <c r="NMG9" s="27"/>
      <c r="NMK9" s="27"/>
      <c r="NMO9" s="27"/>
      <c r="NMS9" s="27"/>
      <c r="NMW9" s="27"/>
      <c r="NNA9" s="27"/>
      <c r="NNE9" s="27"/>
      <c r="NNI9" s="27"/>
      <c r="NNM9" s="27"/>
      <c r="NNQ9" s="27"/>
      <c r="NNU9" s="27"/>
      <c r="NNY9" s="27"/>
      <c r="NOC9" s="27"/>
      <c r="NOG9" s="27"/>
      <c r="NOK9" s="27"/>
      <c r="NOO9" s="27"/>
      <c r="NOS9" s="27"/>
      <c r="NOW9" s="27"/>
      <c r="NPA9" s="27"/>
      <c r="NPE9" s="27"/>
      <c r="NPI9" s="27"/>
      <c r="NPM9" s="27"/>
      <c r="NPQ9" s="27"/>
      <c r="NPU9" s="27"/>
      <c r="NPY9" s="27"/>
      <c r="NQC9" s="27"/>
      <c r="NQG9" s="27"/>
      <c r="NQK9" s="27"/>
      <c r="NQO9" s="27"/>
      <c r="NQS9" s="27"/>
      <c r="NQW9" s="27"/>
      <c r="NRA9" s="27"/>
      <c r="NRE9" s="27"/>
      <c r="NRI9" s="27"/>
      <c r="NRM9" s="27"/>
      <c r="NRQ9" s="27"/>
      <c r="NRU9" s="27"/>
      <c r="NRY9" s="27"/>
      <c r="NSC9" s="27"/>
      <c r="NSG9" s="27"/>
      <c r="NSK9" s="27"/>
      <c r="NSO9" s="27"/>
      <c r="NSS9" s="27"/>
      <c r="NSW9" s="27"/>
      <c r="NTA9" s="27"/>
      <c r="NTE9" s="27"/>
      <c r="NTI9" s="27"/>
      <c r="NTM9" s="27"/>
      <c r="NTQ9" s="27"/>
      <c r="NTU9" s="27"/>
      <c r="NTY9" s="27"/>
      <c r="NUC9" s="27"/>
      <c r="NUG9" s="27"/>
      <c r="NUK9" s="27"/>
      <c r="NUO9" s="27"/>
      <c r="NUS9" s="27"/>
      <c r="NUW9" s="27"/>
      <c r="NVA9" s="27"/>
      <c r="NVE9" s="27"/>
      <c r="NVI9" s="27"/>
      <c r="NVM9" s="27"/>
      <c r="NVQ9" s="27"/>
      <c r="NVU9" s="27"/>
      <c r="NVY9" s="27"/>
      <c r="NWC9" s="27"/>
      <c r="NWG9" s="27"/>
      <c r="NWK9" s="27"/>
      <c r="NWO9" s="27"/>
      <c r="NWS9" s="27"/>
      <c r="NWW9" s="27"/>
      <c r="NXA9" s="27"/>
      <c r="NXE9" s="27"/>
      <c r="NXI9" s="27"/>
      <c r="NXM9" s="27"/>
      <c r="NXQ9" s="27"/>
      <c r="NXU9" s="27"/>
      <c r="NXY9" s="27"/>
      <c r="NYC9" s="27"/>
      <c r="NYG9" s="27"/>
      <c r="NYK9" s="27"/>
      <c r="NYO9" s="27"/>
      <c r="NYS9" s="27"/>
      <c r="NYW9" s="27"/>
      <c r="NZA9" s="27"/>
      <c r="NZE9" s="27"/>
      <c r="NZI9" s="27"/>
      <c r="NZM9" s="27"/>
      <c r="NZQ9" s="27"/>
      <c r="NZU9" s="27"/>
      <c r="NZY9" s="27"/>
      <c r="OAC9" s="27"/>
      <c r="OAG9" s="27"/>
      <c r="OAK9" s="27"/>
      <c r="OAO9" s="27"/>
      <c r="OAS9" s="27"/>
      <c r="OAW9" s="27"/>
      <c r="OBA9" s="27"/>
      <c r="OBE9" s="27"/>
      <c r="OBI9" s="27"/>
      <c r="OBM9" s="27"/>
      <c r="OBQ9" s="27"/>
      <c r="OBU9" s="27"/>
      <c r="OBY9" s="27"/>
      <c r="OCC9" s="27"/>
      <c r="OCG9" s="27"/>
      <c r="OCK9" s="27"/>
      <c r="OCO9" s="27"/>
      <c r="OCS9" s="27"/>
      <c r="OCW9" s="27"/>
      <c r="ODA9" s="27"/>
      <c r="ODE9" s="27"/>
      <c r="ODI9" s="27"/>
      <c r="ODM9" s="27"/>
      <c r="ODQ9" s="27"/>
      <c r="ODU9" s="27"/>
      <c r="ODY9" s="27"/>
      <c r="OEC9" s="27"/>
      <c r="OEG9" s="27"/>
      <c r="OEK9" s="27"/>
      <c r="OEO9" s="27"/>
      <c r="OES9" s="27"/>
      <c r="OEW9" s="27"/>
      <c r="OFA9" s="27"/>
      <c r="OFE9" s="27"/>
      <c r="OFI9" s="27"/>
      <c r="OFM9" s="27"/>
      <c r="OFQ9" s="27"/>
      <c r="OFU9" s="27"/>
      <c r="OFY9" s="27"/>
      <c r="OGC9" s="27"/>
      <c r="OGG9" s="27"/>
      <c r="OGK9" s="27"/>
      <c r="OGO9" s="27"/>
      <c r="OGS9" s="27"/>
      <c r="OGW9" s="27"/>
      <c r="OHA9" s="27"/>
      <c r="OHE9" s="27"/>
      <c r="OHI9" s="27"/>
      <c r="OHM9" s="27"/>
      <c r="OHQ9" s="27"/>
      <c r="OHU9" s="27"/>
      <c r="OHY9" s="27"/>
      <c r="OIC9" s="27"/>
      <c r="OIG9" s="27"/>
      <c r="OIK9" s="27"/>
      <c r="OIO9" s="27"/>
      <c r="OIS9" s="27"/>
      <c r="OIW9" s="27"/>
      <c r="OJA9" s="27"/>
      <c r="OJE9" s="27"/>
      <c r="OJI9" s="27"/>
      <c r="OJM9" s="27"/>
      <c r="OJQ9" s="27"/>
      <c r="OJU9" s="27"/>
      <c r="OJY9" s="27"/>
      <c r="OKC9" s="27"/>
      <c r="OKG9" s="27"/>
      <c r="OKK9" s="27"/>
      <c r="OKO9" s="27"/>
      <c r="OKS9" s="27"/>
      <c r="OKW9" s="27"/>
      <c r="OLA9" s="27"/>
      <c r="OLE9" s="27"/>
      <c r="OLI9" s="27"/>
      <c r="OLM9" s="27"/>
      <c r="OLQ9" s="27"/>
      <c r="OLU9" s="27"/>
      <c r="OLY9" s="27"/>
      <c r="OMC9" s="27"/>
      <c r="OMG9" s="27"/>
      <c r="OMK9" s="27"/>
      <c r="OMO9" s="27"/>
      <c r="OMS9" s="27"/>
      <c r="OMW9" s="27"/>
      <c r="ONA9" s="27"/>
      <c r="ONE9" s="27"/>
      <c r="ONI9" s="27"/>
      <c r="ONM9" s="27"/>
      <c r="ONQ9" s="27"/>
      <c r="ONU9" s="27"/>
      <c r="ONY9" s="27"/>
      <c r="OOC9" s="27"/>
      <c r="OOG9" s="27"/>
      <c r="OOK9" s="27"/>
      <c r="OOO9" s="27"/>
      <c r="OOS9" s="27"/>
      <c r="OOW9" s="27"/>
      <c r="OPA9" s="27"/>
      <c r="OPE9" s="27"/>
      <c r="OPI9" s="27"/>
      <c r="OPM9" s="27"/>
      <c r="OPQ9" s="27"/>
      <c r="OPU9" s="27"/>
      <c r="OPY9" s="27"/>
      <c r="OQC9" s="27"/>
      <c r="OQG9" s="27"/>
      <c r="OQK9" s="27"/>
      <c r="OQO9" s="27"/>
      <c r="OQS9" s="27"/>
      <c r="OQW9" s="27"/>
      <c r="ORA9" s="27"/>
      <c r="ORE9" s="27"/>
      <c r="ORI9" s="27"/>
      <c r="ORM9" s="27"/>
      <c r="ORQ9" s="27"/>
      <c r="ORU9" s="27"/>
      <c r="ORY9" s="27"/>
      <c r="OSC9" s="27"/>
      <c r="OSG9" s="27"/>
      <c r="OSK9" s="27"/>
      <c r="OSO9" s="27"/>
      <c r="OSS9" s="27"/>
      <c r="OSW9" s="27"/>
      <c r="OTA9" s="27"/>
      <c r="OTE9" s="27"/>
      <c r="OTI9" s="27"/>
      <c r="OTM9" s="27"/>
      <c r="OTQ9" s="27"/>
      <c r="OTU9" s="27"/>
      <c r="OTY9" s="27"/>
      <c r="OUC9" s="27"/>
      <c r="OUG9" s="27"/>
      <c r="OUK9" s="27"/>
      <c r="OUO9" s="27"/>
      <c r="OUS9" s="27"/>
      <c r="OUW9" s="27"/>
      <c r="OVA9" s="27"/>
      <c r="OVE9" s="27"/>
      <c r="OVI9" s="27"/>
      <c r="OVM9" s="27"/>
      <c r="OVQ9" s="27"/>
      <c r="OVU9" s="27"/>
      <c r="OVY9" s="27"/>
      <c r="OWC9" s="27"/>
      <c r="OWG9" s="27"/>
      <c r="OWK9" s="27"/>
      <c r="OWO9" s="27"/>
      <c r="OWS9" s="27"/>
      <c r="OWW9" s="27"/>
      <c r="OXA9" s="27"/>
      <c r="OXE9" s="27"/>
      <c r="OXI9" s="27"/>
      <c r="OXM9" s="27"/>
      <c r="OXQ9" s="27"/>
      <c r="OXU9" s="27"/>
      <c r="OXY9" s="27"/>
      <c r="OYC9" s="27"/>
      <c r="OYG9" s="27"/>
      <c r="OYK9" s="27"/>
      <c r="OYO9" s="27"/>
      <c r="OYS9" s="27"/>
      <c r="OYW9" s="27"/>
      <c r="OZA9" s="27"/>
      <c r="OZE9" s="27"/>
      <c r="OZI9" s="27"/>
      <c r="OZM9" s="27"/>
      <c r="OZQ9" s="27"/>
      <c r="OZU9" s="27"/>
      <c r="OZY9" s="27"/>
      <c r="PAC9" s="27"/>
      <c r="PAG9" s="27"/>
      <c r="PAK9" s="27"/>
      <c r="PAO9" s="27"/>
      <c r="PAS9" s="27"/>
      <c r="PAW9" s="27"/>
      <c r="PBA9" s="27"/>
      <c r="PBE9" s="27"/>
      <c r="PBI9" s="27"/>
      <c r="PBM9" s="27"/>
      <c r="PBQ9" s="27"/>
      <c r="PBU9" s="27"/>
      <c r="PBY9" s="27"/>
      <c r="PCC9" s="27"/>
      <c r="PCG9" s="27"/>
      <c r="PCK9" s="27"/>
      <c r="PCO9" s="27"/>
      <c r="PCS9" s="27"/>
      <c r="PCW9" s="27"/>
      <c r="PDA9" s="27"/>
      <c r="PDE9" s="27"/>
      <c r="PDI9" s="27"/>
      <c r="PDM9" s="27"/>
      <c r="PDQ9" s="27"/>
      <c r="PDU9" s="27"/>
      <c r="PDY9" s="27"/>
      <c r="PEC9" s="27"/>
      <c r="PEG9" s="27"/>
      <c r="PEK9" s="27"/>
      <c r="PEO9" s="27"/>
      <c r="PES9" s="27"/>
      <c r="PEW9" s="27"/>
      <c r="PFA9" s="27"/>
      <c r="PFE9" s="27"/>
      <c r="PFI9" s="27"/>
      <c r="PFM9" s="27"/>
      <c r="PFQ9" s="27"/>
      <c r="PFU9" s="27"/>
      <c r="PFY9" s="27"/>
      <c r="PGC9" s="27"/>
      <c r="PGG9" s="27"/>
      <c r="PGK9" s="27"/>
      <c r="PGO9" s="27"/>
      <c r="PGS9" s="27"/>
      <c r="PGW9" s="27"/>
      <c r="PHA9" s="27"/>
      <c r="PHE9" s="27"/>
      <c r="PHI9" s="27"/>
      <c r="PHM9" s="27"/>
      <c r="PHQ9" s="27"/>
      <c r="PHU9" s="27"/>
      <c r="PHY9" s="27"/>
      <c r="PIC9" s="27"/>
      <c r="PIG9" s="27"/>
      <c r="PIK9" s="27"/>
      <c r="PIO9" s="27"/>
      <c r="PIS9" s="27"/>
      <c r="PIW9" s="27"/>
      <c r="PJA9" s="27"/>
      <c r="PJE9" s="27"/>
      <c r="PJI9" s="27"/>
      <c r="PJM9" s="27"/>
      <c r="PJQ9" s="27"/>
      <c r="PJU9" s="27"/>
      <c r="PJY9" s="27"/>
      <c r="PKC9" s="27"/>
      <c r="PKG9" s="27"/>
      <c r="PKK9" s="27"/>
      <c r="PKO9" s="27"/>
      <c r="PKS9" s="27"/>
      <c r="PKW9" s="27"/>
      <c r="PLA9" s="27"/>
      <c r="PLE9" s="27"/>
      <c r="PLI9" s="27"/>
      <c r="PLM9" s="27"/>
      <c r="PLQ9" s="27"/>
      <c r="PLU9" s="27"/>
      <c r="PLY9" s="27"/>
      <c r="PMC9" s="27"/>
      <c r="PMG9" s="27"/>
      <c r="PMK9" s="27"/>
      <c r="PMO9" s="27"/>
      <c r="PMS9" s="27"/>
      <c r="PMW9" s="27"/>
      <c r="PNA9" s="27"/>
      <c r="PNE9" s="27"/>
      <c r="PNI9" s="27"/>
      <c r="PNM9" s="27"/>
      <c r="PNQ9" s="27"/>
      <c r="PNU9" s="27"/>
      <c r="PNY9" s="27"/>
      <c r="POC9" s="27"/>
      <c r="POG9" s="27"/>
      <c r="POK9" s="27"/>
      <c r="POO9" s="27"/>
      <c r="POS9" s="27"/>
      <c r="POW9" s="27"/>
      <c r="PPA9" s="27"/>
      <c r="PPE9" s="27"/>
      <c r="PPI9" s="27"/>
      <c r="PPM9" s="27"/>
      <c r="PPQ9" s="27"/>
      <c r="PPU9" s="27"/>
      <c r="PPY9" s="27"/>
      <c r="PQC9" s="27"/>
      <c r="PQG9" s="27"/>
      <c r="PQK9" s="27"/>
      <c r="PQO9" s="27"/>
      <c r="PQS9" s="27"/>
      <c r="PQW9" s="27"/>
      <c r="PRA9" s="27"/>
      <c r="PRE9" s="27"/>
      <c r="PRI9" s="27"/>
      <c r="PRM9" s="27"/>
      <c r="PRQ9" s="27"/>
      <c r="PRU9" s="27"/>
      <c r="PRY9" s="27"/>
      <c r="PSC9" s="27"/>
      <c r="PSG9" s="27"/>
      <c r="PSK9" s="27"/>
      <c r="PSO9" s="27"/>
      <c r="PSS9" s="27"/>
      <c r="PSW9" s="27"/>
      <c r="PTA9" s="27"/>
      <c r="PTE9" s="27"/>
      <c r="PTI9" s="27"/>
      <c r="PTM9" s="27"/>
      <c r="PTQ9" s="27"/>
      <c r="PTU9" s="27"/>
      <c r="PTY9" s="27"/>
      <c r="PUC9" s="27"/>
      <c r="PUG9" s="27"/>
      <c r="PUK9" s="27"/>
      <c r="PUO9" s="27"/>
      <c r="PUS9" s="27"/>
      <c r="PUW9" s="27"/>
      <c r="PVA9" s="27"/>
      <c r="PVE9" s="27"/>
      <c r="PVI9" s="27"/>
      <c r="PVM9" s="27"/>
      <c r="PVQ9" s="27"/>
      <c r="PVU9" s="27"/>
      <c r="PVY9" s="27"/>
      <c r="PWC9" s="27"/>
      <c r="PWG9" s="27"/>
      <c r="PWK9" s="27"/>
      <c r="PWO9" s="27"/>
      <c r="PWS9" s="27"/>
      <c r="PWW9" s="27"/>
      <c r="PXA9" s="27"/>
      <c r="PXE9" s="27"/>
      <c r="PXI9" s="27"/>
      <c r="PXM9" s="27"/>
      <c r="PXQ9" s="27"/>
      <c r="PXU9" s="27"/>
      <c r="PXY9" s="27"/>
      <c r="PYC9" s="27"/>
      <c r="PYG9" s="27"/>
      <c r="PYK9" s="27"/>
      <c r="PYO9" s="27"/>
      <c r="PYS9" s="27"/>
      <c r="PYW9" s="27"/>
      <c r="PZA9" s="27"/>
      <c r="PZE9" s="27"/>
      <c r="PZI9" s="27"/>
      <c r="PZM9" s="27"/>
      <c r="PZQ9" s="27"/>
      <c r="PZU9" s="27"/>
      <c r="PZY9" s="27"/>
      <c r="QAC9" s="27"/>
      <c r="QAG9" s="27"/>
      <c r="QAK9" s="27"/>
      <c r="QAO9" s="27"/>
      <c r="QAS9" s="27"/>
      <c r="QAW9" s="27"/>
      <c r="QBA9" s="27"/>
      <c r="QBE9" s="27"/>
      <c r="QBI9" s="27"/>
      <c r="QBM9" s="27"/>
      <c r="QBQ9" s="27"/>
      <c r="QBU9" s="27"/>
      <c r="QBY9" s="27"/>
      <c r="QCC9" s="27"/>
      <c r="QCG9" s="27"/>
      <c r="QCK9" s="27"/>
      <c r="QCO9" s="27"/>
      <c r="QCS9" s="27"/>
      <c r="QCW9" s="27"/>
      <c r="QDA9" s="27"/>
      <c r="QDE9" s="27"/>
      <c r="QDI9" s="27"/>
      <c r="QDM9" s="27"/>
      <c r="QDQ9" s="27"/>
      <c r="QDU9" s="27"/>
      <c r="QDY9" s="27"/>
      <c r="QEC9" s="27"/>
      <c r="QEG9" s="27"/>
      <c r="QEK9" s="27"/>
      <c r="QEO9" s="27"/>
      <c r="QES9" s="27"/>
      <c r="QEW9" s="27"/>
      <c r="QFA9" s="27"/>
      <c r="QFE9" s="27"/>
      <c r="QFI9" s="27"/>
      <c r="QFM9" s="27"/>
      <c r="QFQ9" s="27"/>
      <c r="QFU9" s="27"/>
      <c r="QFY9" s="27"/>
      <c r="QGC9" s="27"/>
      <c r="QGG9" s="27"/>
      <c r="QGK9" s="27"/>
      <c r="QGO9" s="27"/>
      <c r="QGS9" s="27"/>
      <c r="QGW9" s="27"/>
      <c r="QHA9" s="27"/>
      <c r="QHE9" s="27"/>
      <c r="QHI9" s="27"/>
      <c r="QHM9" s="27"/>
      <c r="QHQ9" s="27"/>
      <c r="QHU9" s="27"/>
      <c r="QHY9" s="27"/>
      <c r="QIC9" s="27"/>
      <c r="QIG9" s="27"/>
      <c r="QIK9" s="27"/>
      <c r="QIO9" s="27"/>
      <c r="QIS9" s="27"/>
      <c r="QIW9" s="27"/>
      <c r="QJA9" s="27"/>
      <c r="QJE9" s="27"/>
      <c r="QJI9" s="27"/>
      <c r="QJM9" s="27"/>
      <c r="QJQ9" s="27"/>
      <c r="QJU9" s="27"/>
      <c r="QJY9" s="27"/>
      <c r="QKC9" s="27"/>
      <c r="QKG9" s="27"/>
      <c r="QKK9" s="27"/>
      <c r="QKO9" s="27"/>
      <c r="QKS9" s="27"/>
      <c r="QKW9" s="27"/>
      <c r="QLA9" s="27"/>
      <c r="QLE9" s="27"/>
      <c r="QLI9" s="27"/>
      <c r="QLM9" s="27"/>
      <c r="QLQ9" s="27"/>
      <c r="QLU9" s="27"/>
      <c r="QLY9" s="27"/>
      <c r="QMC9" s="27"/>
      <c r="QMG9" s="27"/>
      <c r="QMK9" s="27"/>
      <c r="QMO9" s="27"/>
      <c r="QMS9" s="27"/>
      <c r="QMW9" s="27"/>
      <c r="QNA9" s="27"/>
      <c r="QNE9" s="27"/>
      <c r="QNI9" s="27"/>
      <c r="QNM9" s="27"/>
      <c r="QNQ9" s="27"/>
      <c r="QNU9" s="27"/>
      <c r="QNY9" s="27"/>
      <c r="QOC9" s="27"/>
      <c r="QOG9" s="27"/>
      <c r="QOK9" s="27"/>
      <c r="QOO9" s="27"/>
      <c r="QOS9" s="27"/>
      <c r="QOW9" s="27"/>
      <c r="QPA9" s="27"/>
      <c r="QPE9" s="27"/>
      <c r="QPI9" s="27"/>
      <c r="QPM9" s="27"/>
      <c r="QPQ9" s="27"/>
      <c r="QPU9" s="27"/>
      <c r="QPY9" s="27"/>
      <c r="QQC9" s="27"/>
      <c r="QQG9" s="27"/>
      <c r="QQK9" s="27"/>
      <c r="QQO9" s="27"/>
      <c r="QQS9" s="27"/>
      <c r="QQW9" s="27"/>
      <c r="QRA9" s="27"/>
      <c r="QRE9" s="27"/>
      <c r="QRI9" s="27"/>
      <c r="QRM9" s="27"/>
      <c r="QRQ9" s="27"/>
      <c r="QRU9" s="27"/>
      <c r="QRY9" s="27"/>
      <c r="QSC9" s="27"/>
      <c r="QSG9" s="27"/>
      <c r="QSK9" s="27"/>
      <c r="QSO9" s="27"/>
      <c r="QSS9" s="27"/>
      <c r="QSW9" s="27"/>
      <c r="QTA9" s="27"/>
      <c r="QTE9" s="27"/>
      <c r="QTI9" s="27"/>
      <c r="QTM9" s="27"/>
      <c r="QTQ9" s="27"/>
      <c r="QTU9" s="27"/>
      <c r="QTY9" s="27"/>
      <c r="QUC9" s="27"/>
      <c r="QUG9" s="27"/>
      <c r="QUK9" s="27"/>
      <c r="QUO9" s="27"/>
      <c r="QUS9" s="27"/>
      <c r="QUW9" s="27"/>
      <c r="QVA9" s="27"/>
      <c r="QVE9" s="27"/>
      <c r="QVI9" s="27"/>
      <c r="QVM9" s="27"/>
      <c r="QVQ9" s="27"/>
      <c r="QVU9" s="27"/>
      <c r="QVY9" s="27"/>
      <c r="QWC9" s="27"/>
      <c r="QWG9" s="27"/>
      <c r="QWK9" s="27"/>
      <c r="QWO9" s="27"/>
      <c r="QWS9" s="27"/>
      <c r="QWW9" s="27"/>
      <c r="QXA9" s="27"/>
      <c r="QXE9" s="27"/>
      <c r="QXI9" s="27"/>
      <c r="QXM9" s="27"/>
      <c r="QXQ9" s="27"/>
      <c r="QXU9" s="27"/>
      <c r="QXY9" s="27"/>
      <c r="QYC9" s="27"/>
      <c r="QYG9" s="27"/>
      <c r="QYK9" s="27"/>
      <c r="QYO9" s="27"/>
      <c r="QYS9" s="27"/>
      <c r="QYW9" s="27"/>
      <c r="QZA9" s="27"/>
      <c r="QZE9" s="27"/>
      <c r="QZI9" s="27"/>
      <c r="QZM9" s="27"/>
      <c r="QZQ9" s="27"/>
      <c r="QZU9" s="27"/>
      <c r="QZY9" s="27"/>
      <c r="RAC9" s="27"/>
      <c r="RAG9" s="27"/>
      <c r="RAK9" s="27"/>
      <c r="RAO9" s="27"/>
      <c r="RAS9" s="27"/>
      <c r="RAW9" s="27"/>
      <c r="RBA9" s="27"/>
      <c r="RBE9" s="27"/>
      <c r="RBI9" s="27"/>
      <c r="RBM9" s="27"/>
      <c r="RBQ9" s="27"/>
      <c r="RBU9" s="27"/>
      <c r="RBY9" s="27"/>
      <c r="RCC9" s="27"/>
      <c r="RCG9" s="27"/>
      <c r="RCK9" s="27"/>
      <c r="RCO9" s="27"/>
      <c r="RCS9" s="27"/>
      <c r="RCW9" s="27"/>
      <c r="RDA9" s="27"/>
      <c r="RDE9" s="27"/>
      <c r="RDI9" s="27"/>
      <c r="RDM9" s="27"/>
      <c r="RDQ9" s="27"/>
      <c r="RDU9" s="27"/>
      <c r="RDY9" s="27"/>
      <c r="REC9" s="27"/>
      <c r="REG9" s="27"/>
      <c r="REK9" s="27"/>
      <c r="REO9" s="27"/>
      <c r="RES9" s="27"/>
      <c r="REW9" s="27"/>
      <c r="RFA9" s="27"/>
      <c r="RFE9" s="27"/>
      <c r="RFI9" s="27"/>
      <c r="RFM9" s="27"/>
      <c r="RFQ9" s="27"/>
      <c r="RFU9" s="27"/>
      <c r="RFY9" s="27"/>
      <c r="RGC9" s="27"/>
      <c r="RGG9" s="27"/>
      <c r="RGK9" s="27"/>
      <c r="RGO9" s="27"/>
      <c r="RGS9" s="27"/>
      <c r="RGW9" s="27"/>
      <c r="RHA9" s="27"/>
      <c r="RHE9" s="27"/>
      <c r="RHI9" s="27"/>
      <c r="RHM9" s="27"/>
      <c r="RHQ9" s="27"/>
      <c r="RHU9" s="27"/>
      <c r="RHY9" s="27"/>
      <c r="RIC9" s="27"/>
      <c r="RIG9" s="27"/>
      <c r="RIK9" s="27"/>
      <c r="RIO9" s="27"/>
      <c r="RIS9" s="27"/>
      <c r="RIW9" s="27"/>
      <c r="RJA9" s="27"/>
      <c r="RJE9" s="27"/>
      <c r="RJI9" s="27"/>
      <c r="RJM9" s="27"/>
      <c r="RJQ9" s="27"/>
      <c r="RJU9" s="27"/>
      <c r="RJY9" s="27"/>
      <c r="RKC9" s="27"/>
      <c r="RKG9" s="27"/>
      <c r="RKK9" s="27"/>
      <c r="RKO9" s="27"/>
      <c r="RKS9" s="27"/>
      <c r="RKW9" s="27"/>
      <c r="RLA9" s="27"/>
      <c r="RLE9" s="27"/>
      <c r="RLI9" s="27"/>
      <c r="RLM9" s="27"/>
      <c r="RLQ9" s="27"/>
      <c r="RLU9" s="27"/>
      <c r="RLY9" s="27"/>
      <c r="RMC9" s="27"/>
      <c r="RMG9" s="27"/>
      <c r="RMK9" s="27"/>
      <c r="RMO9" s="27"/>
      <c r="RMS9" s="27"/>
      <c r="RMW9" s="27"/>
      <c r="RNA9" s="27"/>
      <c r="RNE9" s="27"/>
      <c r="RNI9" s="27"/>
      <c r="RNM9" s="27"/>
      <c r="RNQ9" s="27"/>
      <c r="RNU9" s="27"/>
      <c r="RNY9" s="27"/>
      <c r="ROC9" s="27"/>
      <c r="ROG9" s="27"/>
      <c r="ROK9" s="27"/>
      <c r="ROO9" s="27"/>
      <c r="ROS9" s="27"/>
      <c r="ROW9" s="27"/>
      <c r="RPA9" s="27"/>
      <c r="RPE9" s="27"/>
      <c r="RPI9" s="27"/>
      <c r="RPM9" s="27"/>
      <c r="RPQ9" s="27"/>
      <c r="RPU9" s="27"/>
      <c r="RPY9" s="27"/>
      <c r="RQC9" s="27"/>
      <c r="RQG9" s="27"/>
      <c r="RQK9" s="27"/>
      <c r="RQO9" s="27"/>
      <c r="RQS9" s="27"/>
      <c r="RQW9" s="27"/>
      <c r="RRA9" s="27"/>
      <c r="RRE9" s="27"/>
      <c r="RRI9" s="27"/>
      <c r="RRM9" s="27"/>
      <c r="RRQ9" s="27"/>
      <c r="RRU9" s="27"/>
      <c r="RRY9" s="27"/>
      <c r="RSC9" s="27"/>
      <c r="RSG9" s="27"/>
      <c r="RSK9" s="27"/>
      <c r="RSO9" s="27"/>
      <c r="RSS9" s="27"/>
      <c r="RSW9" s="27"/>
      <c r="RTA9" s="27"/>
      <c r="RTE9" s="27"/>
      <c r="RTI9" s="27"/>
      <c r="RTM9" s="27"/>
      <c r="RTQ9" s="27"/>
      <c r="RTU9" s="27"/>
      <c r="RTY9" s="27"/>
      <c r="RUC9" s="27"/>
      <c r="RUG9" s="27"/>
      <c r="RUK9" s="27"/>
      <c r="RUO9" s="27"/>
      <c r="RUS9" s="27"/>
      <c r="RUW9" s="27"/>
      <c r="RVA9" s="27"/>
      <c r="RVE9" s="27"/>
      <c r="RVI9" s="27"/>
      <c r="RVM9" s="27"/>
      <c r="RVQ9" s="27"/>
      <c r="RVU9" s="27"/>
      <c r="RVY9" s="27"/>
      <c r="RWC9" s="27"/>
      <c r="RWG9" s="27"/>
      <c r="RWK9" s="27"/>
      <c r="RWO9" s="27"/>
      <c r="RWS9" s="27"/>
      <c r="RWW9" s="27"/>
      <c r="RXA9" s="27"/>
      <c r="RXE9" s="27"/>
      <c r="RXI9" s="27"/>
      <c r="RXM9" s="27"/>
      <c r="RXQ9" s="27"/>
      <c r="RXU9" s="27"/>
      <c r="RXY9" s="27"/>
      <c r="RYC9" s="27"/>
      <c r="RYG9" s="27"/>
      <c r="RYK9" s="27"/>
      <c r="RYO9" s="27"/>
      <c r="RYS9" s="27"/>
      <c r="RYW9" s="27"/>
      <c r="RZA9" s="27"/>
      <c r="RZE9" s="27"/>
      <c r="RZI9" s="27"/>
      <c r="RZM9" s="27"/>
      <c r="RZQ9" s="27"/>
      <c r="RZU9" s="27"/>
      <c r="RZY9" s="27"/>
      <c r="SAC9" s="27"/>
      <c r="SAG9" s="27"/>
      <c r="SAK9" s="27"/>
      <c r="SAO9" s="27"/>
      <c r="SAS9" s="27"/>
      <c r="SAW9" s="27"/>
      <c r="SBA9" s="27"/>
      <c r="SBE9" s="27"/>
      <c r="SBI9" s="27"/>
      <c r="SBM9" s="27"/>
      <c r="SBQ9" s="27"/>
      <c r="SBU9" s="27"/>
      <c r="SBY9" s="27"/>
      <c r="SCC9" s="27"/>
      <c r="SCG9" s="27"/>
      <c r="SCK9" s="27"/>
      <c r="SCO9" s="27"/>
      <c r="SCS9" s="27"/>
      <c r="SCW9" s="27"/>
      <c r="SDA9" s="27"/>
      <c r="SDE9" s="27"/>
      <c r="SDI9" s="27"/>
      <c r="SDM9" s="27"/>
      <c r="SDQ9" s="27"/>
      <c r="SDU9" s="27"/>
      <c r="SDY9" s="27"/>
      <c r="SEC9" s="27"/>
      <c r="SEG9" s="27"/>
      <c r="SEK9" s="27"/>
      <c r="SEO9" s="27"/>
      <c r="SES9" s="27"/>
      <c r="SEW9" s="27"/>
      <c r="SFA9" s="27"/>
      <c r="SFE9" s="27"/>
      <c r="SFI9" s="27"/>
      <c r="SFM9" s="27"/>
      <c r="SFQ9" s="27"/>
      <c r="SFU9" s="27"/>
      <c r="SFY9" s="27"/>
      <c r="SGC9" s="27"/>
      <c r="SGG9" s="27"/>
      <c r="SGK9" s="27"/>
      <c r="SGO9" s="27"/>
      <c r="SGS9" s="27"/>
      <c r="SGW9" s="27"/>
      <c r="SHA9" s="27"/>
      <c r="SHE9" s="27"/>
      <c r="SHI9" s="27"/>
      <c r="SHM9" s="27"/>
      <c r="SHQ9" s="27"/>
      <c r="SHU9" s="27"/>
      <c r="SHY9" s="27"/>
      <c r="SIC9" s="27"/>
      <c r="SIG9" s="27"/>
      <c r="SIK9" s="27"/>
      <c r="SIO9" s="27"/>
      <c r="SIS9" s="27"/>
      <c r="SIW9" s="27"/>
      <c r="SJA9" s="27"/>
      <c r="SJE9" s="27"/>
      <c r="SJI9" s="27"/>
      <c r="SJM9" s="27"/>
      <c r="SJQ9" s="27"/>
      <c r="SJU9" s="27"/>
      <c r="SJY9" s="27"/>
      <c r="SKC9" s="27"/>
      <c r="SKG9" s="27"/>
      <c r="SKK9" s="27"/>
      <c r="SKO9" s="27"/>
      <c r="SKS9" s="27"/>
      <c r="SKW9" s="27"/>
      <c r="SLA9" s="27"/>
      <c r="SLE9" s="27"/>
      <c r="SLI9" s="27"/>
      <c r="SLM9" s="27"/>
      <c r="SLQ9" s="27"/>
      <c r="SLU9" s="27"/>
      <c r="SLY9" s="27"/>
      <c r="SMC9" s="27"/>
      <c r="SMG9" s="27"/>
      <c r="SMK9" s="27"/>
      <c r="SMO9" s="27"/>
      <c r="SMS9" s="27"/>
      <c r="SMW9" s="27"/>
      <c r="SNA9" s="27"/>
      <c r="SNE9" s="27"/>
      <c r="SNI9" s="27"/>
      <c r="SNM9" s="27"/>
      <c r="SNQ9" s="27"/>
      <c r="SNU9" s="27"/>
      <c r="SNY9" s="27"/>
      <c r="SOC9" s="27"/>
      <c r="SOG9" s="27"/>
      <c r="SOK9" s="27"/>
      <c r="SOO9" s="27"/>
      <c r="SOS9" s="27"/>
      <c r="SOW9" s="27"/>
      <c r="SPA9" s="27"/>
      <c r="SPE9" s="27"/>
      <c r="SPI9" s="27"/>
      <c r="SPM9" s="27"/>
      <c r="SPQ9" s="27"/>
      <c r="SPU9" s="27"/>
      <c r="SPY9" s="27"/>
      <c r="SQC9" s="27"/>
      <c r="SQG9" s="27"/>
      <c r="SQK9" s="27"/>
      <c r="SQO9" s="27"/>
      <c r="SQS9" s="27"/>
      <c r="SQW9" s="27"/>
      <c r="SRA9" s="27"/>
      <c r="SRE9" s="27"/>
      <c r="SRI9" s="27"/>
      <c r="SRM9" s="27"/>
      <c r="SRQ9" s="27"/>
      <c r="SRU9" s="27"/>
      <c r="SRY9" s="27"/>
      <c r="SSC9" s="27"/>
      <c r="SSG9" s="27"/>
      <c r="SSK9" s="27"/>
      <c r="SSO9" s="27"/>
      <c r="SSS9" s="27"/>
      <c r="SSW9" s="27"/>
      <c r="STA9" s="27"/>
      <c r="STE9" s="27"/>
      <c r="STI9" s="27"/>
      <c r="STM9" s="27"/>
      <c r="STQ9" s="27"/>
      <c r="STU9" s="27"/>
      <c r="STY9" s="27"/>
      <c r="SUC9" s="27"/>
      <c r="SUG9" s="27"/>
      <c r="SUK9" s="27"/>
      <c r="SUO9" s="27"/>
      <c r="SUS9" s="27"/>
      <c r="SUW9" s="27"/>
      <c r="SVA9" s="27"/>
      <c r="SVE9" s="27"/>
      <c r="SVI9" s="27"/>
      <c r="SVM9" s="27"/>
      <c r="SVQ9" s="27"/>
      <c r="SVU9" s="27"/>
      <c r="SVY9" s="27"/>
      <c r="SWC9" s="27"/>
      <c r="SWG9" s="27"/>
      <c r="SWK9" s="27"/>
      <c r="SWO9" s="27"/>
      <c r="SWS9" s="27"/>
      <c r="SWW9" s="27"/>
      <c r="SXA9" s="27"/>
      <c r="SXE9" s="27"/>
      <c r="SXI9" s="27"/>
      <c r="SXM9" s="27"/>
      <c r="SXQ9" s="27"/>
      <c r="SXU9" s="27"/>
      <c r="SXY9" s="27"/>
      <c r="SYC9" s="27"/>
      <c r="SYG9" s="27"/>
      <c r="SYK9" s="27"/>
      <c r="SYO9" s="27"/>
      <c r="SYS9" s="27"/>
      <c r="SYW9" s="27"/>
      <c r="SZA9" s="27"/>
      <c r="SZE9" s="27"/>
      <c r="SZI9" s="27"/>
      <c r="SZM9" s="27"/>
      <c r="SZQ9" s="27"/>
      <c r="SZU9" s="27"/>
      <c r="SZY9" s="27"/>
      <c r="TAC9" s="27"/>
      <c r="TAG9" s="27"/>
      <c r="TAK9" s="27"/>
      <c r="TAO9" s="27"/>
      <c r="TAS9" s="27"/>
      <c r="TAW9" s="27"/>
      <c r="TBA9" s="27"/>
      <c r="TBE9" s="27"/>
      <c r="TBI9" s="27"/>
      <c r="TBM9" s="27"/>
      <c r="TBQ9" s="27"/>
      <c r="TBU9" s="27"/>
      <c r="TBY9" s="27"/>
      <c r="TCC9" s="27"/>
      <c r="TCG9" s="27"/>
      <c r="TCK9" s="27"/>
      <c r="TCO9" s="27"/>
      <c r="TCS9" s="27"/>
      <c r="TCW9" s="27"/>
      <c r="TDA9" s="27"/>
      <c r="TDE9" s="27"/>
      <c r="TDI9" s="27"/>
      <c r="TDM9" s="27"/>
      <c r="TDQ9" s="27"/>
      <c r="TDU9" s="27"/>
      <c r="TDY9" s="27"/>
      <c r="TEC9" s="27"/>
      <c r="TEG9" s="27"/>
      <c r="TEK9" s="27"/>
      <c r="TEO9" s="27"/>
      <c r="TES9" s="27"/>
      <c r="TEW9" s="27"/>
      <c r="TFA9" s="27"/>
      <c r="TFE9" s="27"/>
      <c r="TFI9" s="27"/>
      <c r="TFM9" s="27"/>
      <c r="TFQ9" s="27"/>
      <c r="TFU9" s="27"/>
      <c r="TFY9" s="27"/>
      <c r="TGC9" s="27"/>
      <c r="TGG9" s="27"/>
      <c r="TGK9" s="27"/>
      <c r="TGO9" s="27"/>
      <c r="TGS9" s="27"/>
      <c r="TGW9" s="27"/>
      <c r="THA9" s="27"/>
      <c r="THE9" s="27"/>
      <c r="THI9" s="27"/>
      <c r="THM9" s="27"/>
      <c r="THQ9" s="27"/>
      <c r="THU9" s="27"/>
      <c r="THY9" s="27"/>
      <c r="TIC9" s="27"/>
      <c r="TIG9" s="27"/>
      <c r="TIK9" s="27"/>
      <c r="TIO9" s="27"/>
      <c r="TIS9" s="27"/>
      <c r="TIW9" s="27"/>
      <c r="TJA9" s="27"/>
      <c r="TJE9" s="27"/>
      <c r="TJI9" s="27"/>
      <c r="TJM9" s="27"/>
      <c r="TJQ9" s="27"/>
      <c r="TJU9" s="27"/>
      <c r="TJY9" s="27"/>
      <c r="TKC9" s="27"/>
      <c r="TKG9" s="27"/>
      <c r="TKK9" s="27"/>
      <c r="TKO9" s="27"/>
      <c r="TKS9" s="27"/>
      <c r="TKW9" s="27"/>
      <c r="TLA9" s="27"/>
      <c r="TLE9" s="27"/>
      <c r="TLI9" s="27"/>
      <c r="TLM9" s="27"/>
      <c r="TLQ9" s="27"/>
      <c r="TLU9" s="27"/>
      <c r="TLY9" s="27"/>
      <c r="TMC9" s="27"/>
      <c r="TMG9" s="27"/>
      <c r="TMK9" s="27"/>
      <c r="TMO9" s="27"/>
      <c r="TMS9" s="27"/>
      <c r="TMW9" s="27"/>
      <c r="TNA9" s="27"/>
      <c r="TNE9" s="27"/>
      <c r="TNI9" s="27"/>
      <c r="TNM9" s="27"/>
      <c r="TNQ9" s="27"/>
      <c r="TNU9" s="27"/>
      <c r="TNY9" s="27"/>
      <c r="TOC9" s="27"/>
      <c r="TOG9" s="27"/>
      <c r="TOK9" s="27"/>
      <c r="TOO9" s="27"/>
      <c r="TOS9" s="27"/>
      <c r="TOW9" s="27"/>
      <c r="TPA9" s="27"/>
      <c r="TPE9" s="27"/>
      <c r="TPI9" s="27"/>
      <c r="TPM9" s="27"/>
      <c r="TPQ9" s="27"/>
      <c r="TPU9" s="27"/>
      <c r="TPY9" s="27"/>
      <c r="TQC9" s="27"/>
      <c r="TQG9" s="27"/>
      <c r="TQK9" s="27"/>
      <c r="TQO9" s="27"/>
      <c r="TQS9" s="27"/>
      <c r="TQW9" s="27"/>
      <c r="TRA9" s="27"/>
      <c r="TRE9" s="27"/>
      <c r="TRI9" s="27"/>
      <c r="TRM9" s="27"/>
      <c r="TRQ9" s="27"/>
      <c r="TRU9" s="27"/>
      <c r="TRY9" s="27"/>
      <c r="TSC9" s="27"/>
      <c r="TSG9" s="27"/>
      <c r="TSK9" s="27"/>
      <c r="TSO9" s="27"/>
      <c r="TSS9" s="27"/>
      <c r="TSW9" s="27"/>
      <c r="TTA9" s="27"/>
      <c r="TTE9" s="27"/>
      <c r="TTI9" s="27"/>
      <c r="TTM9" s="27"/>
      <c r="TTQ9" s="27"/>
      <c r="TTU9" s="27"/>
      <c r="TTY9" s="27"/>
      <c r="TUC9" s="27"/>
      <c r="TUG9" s="27"/>
      <c r="TUK9" s="27"/>
      <c r="TUO9" s="27"/>
      <c r="TUS9" s="27"/>
      <c r="TUW9" s="27"/>
      <c r="TVA9" s="27"/>
      <c r="TVE9" s="27"/>
      <c r="TVI9" s="27"/>
      <c r="TVM9" s="27"/>
      <c r="TVQ9" s="27"/>
      <c r="TVU9" s="27"/>
      <c r="TVY9" s="27"/>
      <c r="TWC9" s="27"/>
      <c r="TWG9" s="27"/>
      <c r="TWK9" s="27"/>
      <c r="TWO9" s="27"/>
      <c r="TWS9" s="27"/>
      <c r="TWW9" s="27"/>
      <c r="TXA9" s="27"/>
      <c r="TXE9" s="27"/>
      <c r="TXI9" s="27"/>
      <c r="TXM9" s="27"/>
      <c r="TXQ9" s="27"/>
      <c r="TXU9" s="27"/>
      <c r="TXY9" s="27"/>
      <c r="TYC9" s="27"/>
      <c r="TYG9" s="27"/>
      <c r="TYK9" s="27"/>
      <c r="TYO9" s="27"/>
      <c r="TYS9" s="27"/>
      <c r="TYW9" s="27"/>
      <c r="TZA9" s="27"/>
      <c r="TZE9" s="27"/>
      <c r="TZI9" s="27"/>
      <c r="TZM9" s="27"/>
      <c r="TZQ9" s="27"/>
      <c r="TZU9" s="27"/>
      <c r="TZY9" s="27"/>
      <c r="UAC9" s="27"/>
      <c r="UAG9" s="27"/>
      <c r="UAK9" s="27"/>
      <c r="UAO9" s="27"/>
      <c r="UAS9" s="27"/>
      <c r="UAW9" s="27"/>
      <c r="UBA9" s="27"/>
      <c r="UBE9" s="27"/>
      <c r="UBI9" s="27"/>
      <c r="UBM9" s="27"/>
      <c r="UBQ9" s="27"/>
      <c r="UBU9" s="27"/>
      <c r="UBY9" s="27"/>
      <c r="UCC9" s="27"/>
      <c r="UCG9" s="27"/>
      <c r="UCK9" s="27"/>
      <c r="UCO9" s="27"/>
      <c r="UCS9" s="27"/>
      <c r="UCW9" s="27"/>
      <c r="UDA9" s="27"/>
      <c r="UDE9" s="27"/>
      <c r="UDI9" s="27"/>
      <c r="UDM9" s="27"/>
      <c r="UDQ9" s="27"/>
      <c r="UDU9" s="27"/>
      <c r="UDY9" s="27"/>
      <c r="UEC9" s="27"/>
      <c r="UEG9" s="27"/>
      <c r="UEK9" s="27"/>
      <c r="UEO9" s="27"/>
      <c r="UES9" s="27"/>
      <c r="UEW9" s="27"/>
      <c r="UFA9" s="27"/>
      <c r="UFE9" s="27"/>
      <c r="UFI9" s="27"/>
      <c r="UFM9" s="27"/>
      <c r="UFQ9" s="27"/>
      <c r="UFU9" s="27"/>
      <c r="UFY9" s="27"/>
      <c r="UGC9" s="27"/>
      <c r="UGG9" s="27"/>
      <c r="UGK9" s="27"/>
      <c r="UGO9" s="27"/>
      <c r="UGS9" s="27"/>
      <c r="UGW9" s="27"/>
      <c r="UHA9" s="27"/>
      <c r="UHE9" s="27"/>
      <c r="UHI9" s="27"/>
      <c r="UHM9" s="27"/>
      <c r="UHQ9" s="27"/>
      <c r="UHU9" s="27"/>
      <c r="UHY9" s="27"/>
      <c r="UIC9" s="27"/>
      <c r="UIG9" s="27"/>
      <c r="UIK9" s="27"/>
      <c r="UIO9" s="27"/>
      <c r="UIS9" s="27"/>
      <c r="UIW9" s="27"/>
      <c r="UJA9" s="27"/>
      <c r="UJE9" s="27"/>
      <c r="UJI9" s="27"/>
      <c r="UJM9" s="27"/>
      <c r="UJQ9" s="27"/>
      <c r="UJU9" s="27"/>
      <c r="UJY9" s="27"/>
      <c r="UKC9" s="27"/>
      <c r="UKG9" s="27"/>
      <c r="UKK9" s="27"/>
      <c r="UKO9" s="27"/>
      <c r="UKS9" s="27"/>
      <c r="UKW9" s="27"/>
      <c r="ULA9" s="27"/>
      <c r="ULE9" s="27"/>
      <c r="ULI9" s="27"/>
      <c r="ULM9" s="27"/>
      <c r="ULQ9" s="27"/>
      <c r="ULU9" s="27"/>
      <c r="ULY9" s="27"/>
      <c r="UMC9" s="27"/>
      <c r="UMG9" s="27"/>
      <c r="UMK9" s="27"/>
      <c r="UMO9" s="27"/>
      <c r="UMS9" s="27"/>
      <c r="UMW9" s="27"/>
      <c r="UNA9" s="27"/>
      <c r="UNE9" s="27"/>
      <c r="UNI9" s="27"/>
      <c r="UNM9" s="27"/>
      <c r="UNQ9" s="27"/>
      <c r="UNU9" s="27"/>
      <c r="UNY9" s="27"/>
      <c r="UOC9" s="27"/>
      <c r="UOG9" s="27"/>
      <c r="UOK9" s="27"/>
      <c r="UOO9" s="27"/>
      <c r="UOS9" s="27"/>
      <c r="UOW9" s="27"/>
      <c r="UPA9" s="27"/>
      <c r="UPE9" s="27"/>
      <c r="UPI9" s="27"/>
      <c r="UPM9" s="27"/>
      <c r="UPQ9" s="27"/>
      <c r="UPU9" s="27"/>
      <c r="UPY9" s="27"/>
      <c r="UQC9" s="27"/>
      <c r="UQG9" s="27"/>
      <c r="UQK9" s="27"/>
      <c r="UQO9" s="27"/>
      <c r="UQS9" s="27"/>
      <c r="UQW9" s="27"/>
      <c r="URA9" s="27"/>
      <c r="URE9" s="27"/>
      <c r="URI9" s="27"/>
      <c r="URM9" s="27"/>
      <c r="URQ9" s="27"/>
      <c r="URU9" s="27"/>
      <c r="URY9" s="27"/>
      <c r="USC9" s="27"/>
      <c r="USG9" s="27"/>
      <c r="USK9" s="27"/>
      <c r="USO9" s="27"/>
      <c r="USS9" s="27"/>
      <c r="USW9" s="27"/>
      <c r="UTA9" s="27"/>
      <c r="UTE9" s="27"/>
      <c r="UTI9" s="27"/>
      <c r="UTM9" s="27"/>
      <c r="UTQ9" s="27"/>
      <c r="UTU9" s="27"/>
      <c r="UTY9" s="27"/>
      <c r="UUC9" s="27"/>
      <c r="UUG9" s="27"/>
      <c r="UUK9" s="27"/>
      <c r="UUO9" s="27"/>
      <c r="UUS9" s="27"/>
      <c r="UUW9" s="27"/>
      <c r="UVA9" s="27"/>
      <c r="UVE9" s="27"/>
      <c r="UVI9" s="27"/>
      <c r="UVM9" s="27"/>
      <c r="UVQ9" s="27"/>
      <c r="UVU9" s="27"/>
      <c r="UVY9" s="27"/>
      <c r="UWC9" s="27"/>
      <c r="UWG9" s="27"/>
      <c r="UWK9" s="27"/>
      <c r="UWO9" s="27"/>
      <c r="UWS9" s="27"/>
      <c r="UWW9" s="27"/>
      <c r="UXA9" s="27"/>
      <c r="UXE9" s="27"/>
      <c r="UXI9" s="27"/>
      <c r="UXM9" s="27"/>
      <c r="UXQ9" s="27"/>
      <c r="UXU9" s="27"/>
      <c r="UXY9" s="27"/>
      <c r="UYC9" s="27"/>
      <c r="UYG9" s="27"/>
      <c r="UYK9" s="27"/>
      <c r="UYO9" s="27"/>
      <c r="UYS9" s="27"/>
      <c r="UYW9" s="27"/>
      <c r="UZA9" s="27"/>
      <c r="UZE9" s="27"/>
      <c r="UZI9" s="27"/>
      <c r="UZM9" s="27"/>
      <c r="UZQ9" s="27"/>
      <c r="UZU9" s="27"/>
      <c r="UZY9" s="27"/>
      <c r="VAC9" s="27"/>
      <c r="VAG9" s="27"/>
      <c r="VAK9" s="27"/>
      <c r="VAO9" s="27"/>
      <c r="VAS9" s="27"/>
      <c r="VAW9" s="27"/>
      <c r="VBA9" s="27"/>
      <c r="VBE9" s="27"/>
      <c r="VBI9" s="27"/>
      <c r="VBM9" s="27"/>
      <c r="VBQ9" s="27"/>
      <c r="VBU9" s="27"/>
      <c r="VBY9" s="27"/>
      <c r="VCC9" s="27"/>
      <c r="VCG9" s="27"/>
      <c r="VCK9" s="27"/>
      <c r="VCO9" s="27"/>
      <c r="VCS9" s="27"/>
      <c r="VCW9" s="27"/>
      <c r="VDA9" s="27"/>
      <c r="VDE9" s="27"/>
      <c r="VDI9" s="27"/>
      <c r="VDM9" s="27"/>
      <c r="VDQ9" s="27"/>
      <c r="VDU9" s="27"/>
      <c r="VDY9" s="27"/>
      <c r="VEC9" s="27"/>
      <c r="VEG9" s="27"/>
      <c r="VEK9" s="27"/>
      <c r="VEO9" s="27"/>
      <c r="VES9" s="27"/>
      <c r="VEW9" s="27"/>
      <c r="VFA9" s="27"/>
      <c r="VFE9" s="27"/>
      <c r="VFI9" s="27"/>
      <c r="VFM9" s="27"/>
      <c r="VFQ9" s="27"/>
      <c r="VFU9" s="27"/>
      <c r="VFY9" s="27"/>
      <c r="VGC9" s="27"/>
      <c r="VGG9" s="27"/>
      <c r="VGK9" s="27"/>
      <c r="VGO9" s="27"/>
      <c r="VGS9" s="27"/>
      <c r="VGW9" s="27"/>
      <c r="VHA9" s="27"/>
      <c r="VHE9" s="27"/>
      <c r="VHI9" s="27"/>
      <c r="VHM9" s="27"/>
      <c r="VHQ9" s="27"/>
      <c r="VHU9" s="27"/>
      <c r="VHY9" s="27"/>
      <c r="VIC9" s="27"/>
      <c r="VIG9" s="27"/>
      <c r="VIK9" s="27"/>
      <c r="VIO9" s="27"/>
      <c r="VIS9" s="27"/>
      <c r="VIW9" s="27"/>
      <c r="VJA9" s="27"/>
      <c r="VJE9" s="27"/>
      <c r="VJI9" s="27"/>
      <c r="VJM9" s="27"/>
      <c r="VJQ9" s="27"/>
      <c r="VJU9" s="27"/>
      <c r="VJY9" s="27"/>
      <c r="VKC9" s="27"/>
      <c r="VKG9" s="27"/>
      <c r="VKK9" s="27"/>
      <c r="VKO9" s="27"/>
      <c r="VKS9" s="27"/>
      <c r="VKW9" s="27"/>
      <c r="VLA9" s="27"/>
      <c r="VLE9" s="27"/>
      <c r="VLI9" s="27"/>
      <c r="VLM9" s="27"/>
      <c r="VLQ9" s="27"/>
      <c r="VLU9" s="27"/>
      <c r="VLY9" s="27"/>
      <c r="VMC9" s="27"/>
      <c r="VMG9" s="27"/>
      <c r="VMK9" s="27"/>
      <c r="VMO9" s="27"/>
      <c r="VMS9" s="27"/>
      <c r="VMW9" s="27"/>
      <c r="VNA9" s="27"/>
      <c r="VNE9" s="27"/>
      <c r="VNI9" s="27"/>
      <c r="VNM9" s="27"/>
      <c r="VNQ9" s="27"/>
      <c r="VNU9" s="27"/>
      <c r="VNY9" s="27"/>
      <c r="VOC9" s="27"/>
      <c r="VOG9" s="27"/>
      <c r="VOK9" s="27"/>
      <c r="VOO9" s="27"/>
      <c r="VOS9" s="27"/>
      <c r="VOW9" s="27"/>
      <c r="VPA9" s="27"/>
      <c r="VPE9" s="27"/>
      <c r="VPI9" s="27"/>
      <c r="VPM9" s="27"/>
      <c r="VPQ9" s="27"/>
      <c r="VPU9" s="27"/>
      <c r="VPY9" s="27"/>
      <c r="VQC9" s="27"/>
      <c r="VQG9" s="27"/>
      <c r="VQK9" s="27"/>
      <c r="VQO9" s="27"/>
      <c r="VQS9" s="27"/>
      <c r="VQW9" s="27"/>
      <c r="VRA9" s="27"/>
      <c r="VRE9" s="27"/>
      <c r="VRI9" s="27"/>
      <c r="VRM9" s="27"/>
      <c r="VRQ9" s="27"/>
      <c r="VRU9" s="27"/>
      <c r="VRY9" s="27"/>
      <c r="VSC9" s="27"/>
      <c r="VSG9" s="27"/>
      <c r="VSK9" s="27"/>
      <c r="VSO9" s="27"/>
      <c r="VSS9" s="27"/>
      <c r="VSW9" s="27"/>
      <c r="VTA9" s="27"/>
      <c r="VTE9" s="27"/>
      <c r="VTI9" s="27"/>
      <c r="VTM9" s="27"/>
      <c r="VTQ9" s="27"/>
      <c r="VTU9" s="27"/>
      <c r="VTY9" s="27"/>
      <c r="VUC9" s="27"/>
      <c r="VUG9" s="27"/>
      <c r="VUK9" s="27"/>
      <c r="VUO9" s="27"/>
      <c r="VUS9" s="27"/>
      <c r="VUW9" s="27"/>
      <c r="VVA9" s="27"/>
      <c r="VVE9" s="27"/>
      <c r="VVI9" s="27"/>
      <c r="VVM9" s="27"/>
      <c r="VVQ9" s="27"/>
      <c r="VVU9" s="27"/>
      <c r="VVY9" s="27"/>
      <c r="VWC9" s="27"/>
      <c r="VWG9" s="27"/>
      <c r="VWK9" s="27"/>
      <c r="VWO9" s="27"/>
      <c r="VWS9" s="27"/>
      <c r="VWW9" s="27"/>
      <c r="VXA9" s="27"/>
      <c r="VXE9" s="27"/>
      <c r="VXI9" s="27"/>
      <c r="VXM9" s="27"/>
      <c r="VXQ9" s="27"/>
      <c r="VXU9" s="27"/>
      <c r="VXY9" s="27"/>
      <c r="VYC9" s="27"/>
      <c r="VYG9" s="27"/>
      <c r="VYK9" s="27"/>
      <c r="VYO9" s="27"/>
      <c r="VYS9" s="27"/>
      <c r="VYW9" s="27"/>
      <c r="VZA9" s="27"/>
      <c r="VZE9" s="27"/>
      <c r="VZI9" s="27"/>
      <c r="VZM9" s="27"/>
      <c r="VZQ9" s="27"/>
      <c r="VZU9" s="27"/>
      <c r="VZY9" s="27"/>
      <c r="WAC9" s="27"/>
      <c r="WAG9" s="27"/>
      <c r="WAK9" s="27"/>
      <c r="WAO9" s="27"/>
      <c r="WAS9" s="27"/>
      <c r="WAW9" s="27"/>
      <c r="WBA9" s="27"/>
      <c r="WBE9" s="27"/>
      <c r="WBI9" s="27"/>
      <c r="WBM9" s="27"/>
      <c r="WBQ9" s="27"/>
      <c r="WBU9" s="27"/>
      <c r="WBY9" s="27"/>
      <c r="WCC9" s="27"/>
      <c r="WCG9" s="27"/>
      <c r="WCK9" s="27"/>
      <c r="WCO9" s="27"/>
      <c r="WCS9" s="27"/>
      <c r="WCW9" s="27"/>
      <c r="WDA9" s="27"/>
      <c r="WDE9" s="27"/>
      <c r="WDI9" s="27"/>
      <c r="WDM9" s="27"/>
      <c r="WDQ9" s="27"/>
      <c r="WDU9" s="27"/>
      <c r="WDY9" s="27"/>
      <c r="WEC9" s="27"/>
      <c r="WEG9" s="27"/>
      <c r="WEK9" s="27"/>
      <c r="WEO9" s="27"/>
      <c r="WES9" s="27"/>
      <c r="WEW9" s="27"/>
      <c r="WFA9" s="27"/>
      <c r="WFE9" s="27"/>
      <c r="WFI9" s="27"/>
      <c r="WFM9" s="27"/>
      <c r="WFQ9" s="27"/>
      <c r="WFU9" s="27"/>
      <c r="WFY9" s="27"/>
      <c r="WGC9" s="27"/>
      <c r="WGG9" s="27"/>
      <c r="WGK9" s="27"/>
      <c r="WGO9" s="27"/>
      <c r="WGS9" s="27"/>
      <c r="WGW9" s="27"/>
      <c r="WHA9" s="27"/>
      <c r="WHE9" s="27"/>
      <c r="WHI9" s="27"/>
      <c r="WHM9" s="27"/>
      <c r="WHQ9" s="27"/>
      <c r="WHU9" s="27"/>
      <c r="WHY9" s="27"/>
      <c r="WIC9" s="27"/>
      <c r="WIG9" s="27"/>
      <c r="WIK9" s="27"/>
      <c r="WIO9" s="27"/>
      <c r="WIS9" s="27"/>
      <c r="WIW9" s="27"/>
      <c r="WJA9" s="27"/>
      <c r="WJE9" s="27"/>
      <c r="WJI9" s="27"/>
      <c r="WJM9" s="27"/>
      <c r="WJQ9" s="27"/>
      <c r="WJU9" s="27"/>
      <c r="WJY9" s="27"/>
      <c r="WKC9" s="27"/>
      <c r="WKG9" s="27"/>
      <c r="WKK9" s="27"/>
      <c r="WKO9" s="27"/>
      <c r="WKS9" s="27"/>
      <c r="WKW9" s="27"/>
      <c r="WLA9" s="27"/>
      <c r="WLE9" s="27"/>
      <c r="WLI9" s="27"/>
      <c r="WLM9" s="27"/>
      <c r="WLQ9" s="27"/>
      <c r="WLU9" s="27"/>
      <c r="WLY9" s="27"/>
      <c r="WMC9" s="27"/>
      <c r="WMG9" s="27"/>
      <c r="WMK9" s="27"/>
      <c r="WMO9" s="27"/>
      <c r="WMS9" s="27"/>
      <c r="WMW9" s="27"/>
      <c r="WNA9" s="27"/>
      <c r="WNE9" s="27"/>
      <c r="WNI9" s="27"/>
      <c r="WNM9" s="27"/>
      <c r="WNQ9" s="27"/>
      <c r="WNU9" s="27"/>
      <c r="WNY9" s="27"/>
      <c r="WOC9" s="27"/>
      <c r="WOG9" s="27"/>
      <c r="WOK9" s="27"/>
      <c r="WOO9" s="27"/>
      <c r="WOS9" s="27"/>
      <c r="WOW9" s="27"/>
      <c r="WPA9" s="27"/>
      <c r="WPE9" s="27"/>
      <c r="WPI9" s="27"/>
      <c r="WPM9" s="27"/>
      <c r="WPQ9" s="27"/>
      <c r="WPU9" s="27"/>
      <c r="WPY9" s="27"/>
      <c r="WQC9" s="27"/>
      <c r="WQG9" s="27"/>
      <c r="WQK9" s="27"/>
      <c r="WQO9" s="27"/>
      <c r="WQS9" s="27"/>
      <c r="WQW9" s="27"/>
      <c r="WRA9" s="27"/>
      <c r="WRE9" s="27"/>
      <c r="WRI9" s="27"/>
      <c r="WRM9" s="27"/>
      <c r="WRQ9" s="27"/>
      <c r="WRU9" s="27"/>
      <c r="WRY9" s="27"/>
      <c r="WSC9" s="27"/>
      <c r="WSG9" s="27"/>
      <c r="WSK9" s="27"/>
      <c r="WSO9" s="27"/>
      <c r="WSS9" s="27"/>
      <c r="WSW9" s="27"/>
      <c r="WTA9" s="27"/>
      <c r="WTE9" s="27"/>
      <c r="WTI9" s="27"/>
      <c r="WTM9" s="27"/>
      <c r="WTQ9" s="27"/>
      <c r="WTU9" s="27"/>
      <c r="WTY9" s="27"/>
      <c r="WUC9" s="27"/>
      <c r="WUG9" s="27"/>
      <c r="WUK9" s="27"/>
      <c r="WUO9" s="27"/>
      <c r="WUS9" s="27"/>
      <c r="WUW9" s="27"/>
      <c r="WVA9" s="27"/>
      <c r="WVE9" s="27"/>
      <c r="WVI9" s="27"/>
      <c r="WVM9" s="27"/>
      <c r="WVQ9" s="27"/>
      <c r="WVU9" s="27"/>
      <c r="WVY9" s="27"/>
      <c r="WWC9" s="27"/>
      <c r="WWG9" s="27"/>
      <c r="WWK9" s="27"/>
      <c r="WWO9" s="27"/>
      <c r="WWS9" s="27"/>
      <c r="WWW9" s="27"/>
      <c r="WXA9" s="27"/>
      <c r="WXE9" s="27"/>
      <c r="WXI9" s="27"/>
      <c r="WXM9" s="27"/>
      <c r="WXQ9" s="27"/>
      <c r="WXU9" s="27"/>
      <c r="WXY9" s="27"/>
      <c r="WYC9" s="27"/>
      <c r="WYG9" s="27"/>
      <c r="WYK9" s="27"/>
      <c r="WYO9" s="27"/>
      <c r="WYS9" s="27"/>
      <c r="WYW9" s="27"/>
      <c r="WZA9" s="27"/>
      <c r="WZE9" s="27"/>
      <c r="WZI9" s="27"/>
      <c r="WZM9" s="27"/>
      <c r="WZQ9" s="27"/>
      <c r="WZU9" s="27"/>
      <c r="WZY9" s="27"/>
      <c r="XAC9" s="27"/>
      <c r="XAG9" s="27"/>
      <c r="XAK9" s="27"/>
      <c r="XAO9" s="27"/>
      <c r="XAS9" s="27"/>
      <c r="XAW9" s="27"/>
      <c r="XBA9" s="27"/>
      <c r="XBE9" s="27"/>
      <c r="XBI9" s="27"/>
      <c r="XBM9" s="27"/>
      <c r="XBQ9" s="27"/>
      <c r="XBU9" s="27"/>
      <c r="XBY9" s="27"/>
      <c r="XCC9" s="27"/>
      <c r="XCG9" s="27"/>
      <c r="XCK9" s="27"/>
      <c r="XCO9" s="27"/>
      <c r="XCS9" s="27"/>
      <c r="XCW9" s="27"/>
      <c r="XDA9" s="27"/>
      <c r="XDE9" s="27"/>
      <c r="XDI9" s="27"/>
      <c r="XDM9" s="27"/>
      <c r="XDQ9" s="27"/>
      <c r="XDU9" s="27"/>
      <c r="XDY9" s="27"/>
      <c r="XEC9" s="27"/>
      <c r="XEG9" s="27"/>
      <c r="XEK9" s="27"/>
      <c r="XEO9" s="27"/>
      <c r="XES9" s="27"/>
    </row>
    <row r="10" spans="1:1023 1025:2047 2049:3071 3073:4095 4097:5119 5121:6143 6145:7167 7169:8191 8193:9215 9217:10239 10241:11263 11265:12287 12289:13311 13313:14335 14337:15359 15361:16381">
      <c r="A10" s="7"/>
      <c r="B10" s="41"/>
      <c r="D10" s="9"/>
      <c r="E10" s="9"/>
    </row>
    <row r="11" spans="1:1023 1025:2047 2049:3071 3073:4095 4097:5119 5121:6143 6145:7167 7169:8191 8193:9215 9217:10239 10241:11263 11265:12287 12289:13311 13313:14335 14337:15359 15361:16381" ht="17.399999999999999">
      <c r="A11" s="53" t="s">
        <v>37</v>
      </c>
      <c r="B11" s="41"/>
      <c r="E11" s="10"/>
    </row>
    <row r="12" spans="1:1023 1025:2047 2049:3071 3073:4095 4097:5119 5121:6143 6145:7167 7169:8191 8193:9215 9217:10239 10241:11263 11265:12287 12289:13311 13313:14335 14337:15359 15361:16381">
      <c r="A12" s="7"/>
      <c r="B12" s="41"/>
      <c r="D12" s="9"/>
      <c r="E12" s="9"/>
    </row>
    <row r="13" spans="1:1023 1025:2047 2049:3071 3073:4095 4097:5119 5121:6143 6145:7167 7169:8191 8193:9215 9217:10239 10241:11263 11265:12287 12289:13311 13313:14335 14337:15359 15361:16381">
      <c r="A13" s="7"/>
      <c r="B13" s="41"/>
    </row>
    <row r="14" spans="1:1023 1025:2047 2049:3071 3073:4095 4097:5119 5121:6143 6145:7167 7169:8191 8193:9215 9217:10239 10241:11263 11265:12287 12289:13311 13313:14335 14337:15359 15361:16381">
      <c r="A14" s="7"/>
      <c r="B14" s="41"/>
    </row>
    <row r="15" spans="1:1023 1025:2047 2049:3071 3073:4095 4097:5119 5121:6143 6145:7167 7169:8191 8193:9215 9217:10239 10241:11263 11265:12287 12289:13311 13313:14335 14337:15359 15361:16381">
      <c r="A15" s="7"/>
      <c r="B15" s="41"/>
    </row>
    <row r="16" spans="1:1023 1025:2047 2049:3071 3073:4095 4097:5119 5121:6143 6145:7167 7169:8191 8193:9215 9217:10239 10241:11263 11265:12287 12289:13311 13313:14335 14337:15359 15361:16381">
      <c r="A16" s="7"/>
      <c r="B16" s="41"/>
    </row>
    <row r="17" spans="1:5">
      <c r="A17" s="7"/>
    </row>
    <row r="18" spans="1:5">
      <c r="A18" s="7"/>
      <c r="B18" s="41"/>
    </row>
    <row r="19" spans="1:5">
      <c r="A19" s="7"/>
      <c r="B19" s="41"/>
    </row>
    <row r="20" spans="1:5">
      <c r="A20" s="7"/>
      <c r="B20" s="41"/>
    </row>
    <row r="21" spans="1:5">
      <c r="A21" s="7"/>
      <c r="B21" s="41"/>
      <c r="D21" s="40"/>
      <c r="E21" s="8"/>
    </row>
    <row r="22" spans="1:5">
      <c r="A22" s="7"/>
      <c r="B22" s="41"/>
      <c r="D22" s="40"/>
      <c r="E22" s="8"/>
    </row>
    <row r="23" spans="1:5">
      <c r="A23" s="7"/>
      <c r="B23" s="41"/>
      <c r="D23" s="41"/>
      <c r="E23" s="7"/>
    </row>
    <row r="24" spans="1:5">
      <c r="A24" s="7"/>
      <c r="B24" s="41"/>
      <c r="D24" s="41"/>
      <c r="E24" s="7"/>
    </row>
    <row r="25" spans="1:5">
      <c r="A25" s="7"/>
      <c r="B25" s="41"/>
      <c r="D25" s="40"/>
      <c r="E25" s="8"/>
    </row>
    <row r="26" spans="1:5">
      <c r="A26" s="7"/>
      <c r="B26" s="41"/>
      <c r="D26" s="40"/>
      <c r="E26" s="8"/>
    </row>
    <row r="27" spans="1:5">
      <c r="A27" s="7"/>
      <c r="B27" s="41"/>
      <c r="D27" s="41"/>
      <c r="E27" s="7"/>
    </row>
  </sheetData>
  <phoneticPr fontId="7" type="noConversion"/>
  <pageMargins left="0.2" right="0.2" top="0.25" bottom="0.25" header="0.3" footer="0.3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682CC-AF8F-4A8D-8883-D379EB4262C9}">
  <dimension ref="A1:XFB29"/>
  <sheetViews>
    <sheetView tabSelected="1" workbookViewId="0">
      <selection activeCell="C6" sqref="C6"/>
    </sheetView>
  </sheetViews>
  <sheetFormatPr defaultRowHeight="14.4"/>
  <cols>
    <col min="1" max="1" width="42.44140625" customWidth="1"/>
    <col min="2" max="2" width="29.44140625" bestFit="1" customWidth="1"/>
    <col min="3" max="3" width="16.44140625" bestFit="1" customWidth="1"/>
    <col min="4" max="4" width="14.5546875" bestFit="1" customWidth="1"/>
    <col min="5" max="6" width="13" bestFit="1" customWidth="1"/>
    <col min="7" max="7" width="17.6640625" bestFit="1" customWidth="1"/>
    <col min="8" max="8" width="19" bestFit="1" customWidth="1"/>
    <col min="9" max="9" width="8.44140625" bestFit="1" customWidth="1"/>
  </cols>
  <sheetData>
    <row r="1" spans="1:1024 1026:2048 2050:3072 3074:4096 4098:5120 5122:6144 6146:7168 7170:8192 8194:9216 9218:10240 10242:11264 11266:12288 12290:13312 13314:14336 14338:15360 15362:16382" ht="24.6">
      <c r="A1" s="1" t="s">
        <v>0</v>
      </c>
      <c r="B1" s="2"/>
      <c r="C1" s="2"/>
      <c r="D1" s="2"/>
      <c r="E1" s="2"/>
      <c r="F1" s="2"/>
      <c r="G1" s="2"/>
    </row>
    <row r="2" spans="1:1024 1026:2048 2050:3072 3074:4096 4098:5120 5122:6144 6146:7168 7170:8192 8194:9216 9218:10240 10242:11264 11266:12288 12290:13312 13314:14336 14338:15360 15362:16382" ht="23.4">
      <c r="A2" s="3" t="s">
        <v>8</v>
      </c>
      <c r="B2" s="3"/>
      <c r="C2" s="3"/>
      <c r="D2" s="3"/>
      <c r="E2" s="2"/>
      <c r="F2" s="2"/>
      <c r="G2" s="2"/>
    </row>
    <row r="3" spans="1:1024 1026:2048 2050:3072 3074:4096 4098:5120 5122:6144 6146:7168 7170:8192 8194:9216 9218:10240 10242:11264 11266:12288 12290:13312 13314:14336 14338:15360 15362:16382" ht="23.4">
      <c r="A3" s="3" t="s">
        <v>27</v>
      </c>
      <c r="B3" s="3"/>
      <c r="C3" s="3"/>
      <c r="D3" s="4"/>
      <c r="E3" s="2"/>
      <c r="F3" s="2"/>
      <c r="G3" s="2"/>
    </row>
    <row r="4" spans="1:1024 1026:2048 2050:3072 3074:4096 4098:5120 5122:6144 6146:7168 7170:8192 8194:9216 9218:10240 10242:11264 11266:12288 12290:13312 13314:14336 14338:15360 15362:16382" s="12" customFormat="1" ht="18">
      <c r="A4" s="11" t="s">
        <v>2</v>
      </c>
    </row>
    <row r="5" spans="1:1024 1026:2048 2050:3072 3074:4096 4098:5120 5122:6144 6146:7168 7170:8192 8194:9216 9218:10240 10242:11264 11266:12288 12290:13312 13314:14336 14338:15360 15362:16382" s="12" customFormat="1" ht="18">
      <c r="A5" s="13"/>
      <c r="B5" s="13"/>
    </row>
    <row r="6" spans="1:1024 1026:2048 2050:3072 3074:4096 4098:5120 5122:6144 6146:7168 7170:8192 8194:9216 9218:10240 10242:11264 11266:12288 12290:13312 13314:14336 14338:15360 15362:16382" s="15" customFormat="1" ht="54">
      <c r="A6" s="19" t="s">
        <v>3</v>
      </c>
      <c r="B6" s="20" t="s">
        <v>7</v>
      </c>
      <c r="C6" s="22" t="s">
        <v>4</v>
      </c>
      <c r="D6" s="21" t="s">
        <v>9</v>
      </c>
      <c r="E6" s="20" t="s">
        <v>5</v>
      </c>
      <c r="F6" s="20" t="s">
        <v>6</v>
      </c>
      <c r="G6" s="22" t="s">
        <v>1</v>
      </c>
      <c r="H6" s="14"/>
      <c r="J6" s="23"/>
      <c r="L6" s="24"/>
      <c r="N6" s="23"/>
      <c r="P6" s="24"/>
      <c r="R6" s="23"/>
      <c r="T6" s="24"/>
      <c r="V6" s="23"/>
      <c r="X6" s="24"/>
      <c r="Z6" s="23"/>
      <c r="AB6" s="24"/>
      <c r="AD6" s="23"/>
      <c r="AF6" s="24"/>
      <c r="AH6" s="23"/>
      <c r="AJ6" s="24"/>
      <c r="AL6" s="23"/>
      <c r="AN6" s="24"/>
      <c r="AP6" s="23"/>
      <c r="AR6" s="24"/>
      <c r="AT6" s="23"/>
      <c r="AV6" s="24"/>
      <c r="AX6" s="23"/>
      <c r="AZ6" s="24"/>
      <c r="BB6" s="23"/>
      <c r="BD6" s="24"/>
      <c r="BF6" s="23"/>
      <c r="BH6" s="24"/>
      <c r="BJ6" s="23"/>
      <c r="BL6" s="24"/>
      <c r="BN6" s="23"/>
      <c r="BP6" s="24"/>
      <c r="BR6" s="23"/>
      <c r="BT6" s="24"/>
      <c r="BV6" s="23"/>
      <c r="BX6" s="24"/>
      <c r="BZ6" s="23"/>
      <c r="CB6" s="24"/>
      <c r="CD6" s="23"/>
      <c r="CF6" s="24"/>
      <c r="CH6" s="23"/>
      <c r="CJ6" s="24"/>
      <c r="CL6" s="23"/>
      <c r="CN6" s="24"/>
      <c r="CP6" s="23"/>
      <c r="CR6" s="24"/>
      <c r="CT6" s="23"/>
      <c r="CV6" s="24"/>
      <c r="CX6" s="23"/>
      <c r="CZ6" s="24"/>
      <c r="DB6" s="23"/>
      <c r="DD6" s="24"/>
      <c r="DF6" s="23"/>
      <c r="DH6" s="24"/>
      <c r="DJ6" s="23"/>
      <c r="DL6" s="24"/>
      <c r="DN6" s="23"/>
      <c r="DP6" s="24"/>
      <c r="DR6" s="23"/>
      <c r="DT6" s="24"/>
      <c r="DV6" s="23"/>
      <c r="DX6" s="24"/>
      <c r="DZ6" s="23"/>
      <c r="EB6" s="24"/>
      <c r="ED6" s="23"/>
      <c r="EF6" s="24"/>
      <c r="EH6" s="23"/>
      <c r="EJ6" s="24"/>
      <c r="EL6" s="23"/>
      <c r="EN6" s="24"/>
      <c r="EP6" s="23"/>
      <c r="ER6" s="24"/>
      <c r="ET6" s="23"/>
      <c r="EV6" s="24"/>
      <c r="EX6" s="23"/>
      <c r="EZ6" s="24"/>
      <c r="FB6" s="23"/>
      <c r="FD6" s="24"/>
      <c r="FF6" s="23"/>
      <c r="FH6" s="24"/>
      <c r="FJ6" s="23"/>
      <c r="FL6" s="24"/>
      <c r="FN6" s="23"/>
      <c r="FP6" s="24"/>
      <c r="FR6" s="23"/>
      <c r="FT6" s="24"/>
      <c r="FV6" s="23"/>
      <c r="FX6" s="24"/>
      <c r="FZ6" s="23"/>
      <c r="GB6" s="24"/>
      <c r="GD6" s="23"/>
      <c r="GF6" s="24"/>
      <c r="GH6" s="23"/>
      <c r="GJ6" s="24"/>
      <c r="GL6" s="23"/>
      <c r="GN6" s="24"/>
      <c r="GP6" s="23"/>
      <c r="GR6" s="24"/>
      <c r="GT6" s="23"/>
      <c r="GV6" s="24"/>
      <c r="GX6" s="23"/>
      <c r="GZ6" s="24"/>
      <c r="HB6" s="23"/>
      <c r="HD6" s="24"/>
      <c r="HF6" s="23"/>
      <c r="HH6" s="24"/>
      <c r="HJ6" s="23"/>
      <c r="HL6" s="24"/>
      <c r="HN6" s="23"/>
      <c r="HP6" s="24"/>
      <c r="HR6" s="23"/>
      <c r="HT6" s="24"/>
      <c r="HV6" s="23"/>
      <c r="HX6" s="24"/>
      <c r="HZ6" s="23"/>
      <c r="IB6" s="24"/>
      <c r="ID6" s="23"/>
      <c r="IF6" s="24"/>
      <c r="IH6" s="23"/>
      <c r="IJ6" s="24"/>
      <c r="IL6" s="23"/>
      <c r="IN6" s="24"/>
      <c r="IP6" s="23"/>
      <c r="IR6" s="24"/>
      <c r="IT6" s="23"/>
      <c r="IV6" s="24"/>
      <c r="IX6" s="23"/>
      <c r="IZ6" s="24"/>
      <c r="JB6" s="23"/>
      <c r="JD6" s="24"/>
      <c r="JF6" s="23"/>
      <c r="JH6" s="24"/>
      <c r="JJ6" s="23"/>
      <c r="JL6" s="24"/>
      <c r="JN6" s="23"/>
      <c r="JP6" s="24"/>
      <c r="JR6" s="23"/>
      <c r="JT6" s="24"/>
      <c r="JV6" s="23"/>
      <c r="JX6" s="24"/>
      <c r="JZ6" s="23"/>
      <c r="KB6" s="24"/>
      <c r="KD6" s="23"/>
      <c r="KF6" s="24"/>
      <c r="KH6" s="23"/>
      <c r="KJ6" s="24"/>
      <c r="KL6" s="23"/>
      <c r="KN6" s="24"/>
      <c r="KP6" s="23"/>
      <c r="KR6" s="24"/>
      <c r="KT6" s="23"/>
      <c r="KV6" s="24"/>
      <c r="KX6" s="23"/>
      <c r="KZ6" s="24"/>
      <c r="LB6" s="23"/>
      <c r="LD6" s="24"/>
      <c r="LF6" s="23"/>
      <c r="LH6" s="24"/>
      <c r="LJ6" s="23"/>
      <c r="LL6" s="24"/>
      <c r="LN6" s="23"/>
      <c r="LP6" s="24"/>
      <c r="LR6" s="23"/>
      <c r="LT6" s="24"/>
      <c r="LV6" s="23"/>
      <c r="LX6" s="24"/>
      <c r="LZ6" s="23"/>
      <c r="MB6" s="24"/>
      <c r="MD6" s="23"/>
      <c r="MF6" s="24"/>
      <c r="MH6" s="23"/>
      <c r="MJ6" s="24"/>
      <c r="ML6" s="23"/>
      <c r="MN6" s="24"/>
      <c r="MP6" s="23"/>
      <c r="MR6" s="24"/>
      <c r="MT6" s="23"/>
      <c r="MV6" s="24"/>
      <c r="MX6" s="23"/>
      <c r="MZ6" s="24"/>
      <c r="NB6" s="23"/>
      <c r="ND6" s="24"/>
      <c r="NF6" s="23"/>
      <c r="NH6" s="24"/>
      <c r="NJ6" s="23"/>
      <c r="NL6" s="24"/>
      <c r="NN6" s="23"/>
      <c r="NP6" s="24"/>
      <c r="NR6" s="23"/>
      <c r="NT6" s="24"/>
      <c r="NV6" s="23"/>
      <c r="NX6" s="24"/>
      <c r="NZ6" s="23"/>
      <c r="OB6" s="24"/>
      <c r="OD6" s="23"/>
      <c r="OF6" s="24"/>
      <c r="OH6" s="23"/>
      <c r="OJ6" s="24"/>
      <c r="OL6" s="23"/>
      <c r="ON6" s="24"/>
      <c r="OP6" s="23"/>
      <c r="OR6" s="24"/>
      <c r="OT6" s="23"/>
      <c r="OV6" s="24"/>
      <c r="OX6" s="23"/>
      <c r="OZ6" s="24"/>
      <c r="PB6" s="23"/>
      <c r="PD6" s="24"/>
      <c r="PF6" s="23"/>
      <c r="PH6" s="24"/>
      <c r="PJ6" s="23"/>
      <c r="PL6" s="24"/>
      <c r="PN6" s="23"/>
      <c r="PP6" s="24"/>
      <c r="PR6" s="23"/>
      <c r="PT6" s="24"/>
      <c r="PV6" s="23"/>
      <c r="PX6" s="24"/>
      <c r="PZ6" s="23"/>
      <c r="QB6" s="24"/>
      <c r="QD6" s="23"/>
      <c r="QF6" s="24"/>
      <c r="QH6" s="23"/>
      <c r="QJ6" s="24"/>
      <c r="QL6" s="23"/>
      <c r="QN6" s="24"/>
      <c r="QP6" s="23"/>
      <c r="QR6" s="24"/>
      <c r="QT6" s="23"/>
      <c r="QV6" s="24"/>
      <c r="QX6" s="23"/>
      <c r="QZ6" s="24"/>
      <c r="RB6" s="23"/>
      <c r="RD6" s="24"/>
      <c r="RF6" s="23"/>
      <c r="RH6" s="24"/>
      <c r="RJ6" s="23"/>
      <c r="RL6" s="24"/>
      <c r="RN6" s="23"/>
      <c r="RP6" s="24"/>
      <c r="RR6" s="23"/>
      <c r="RT6" s="24"/>
      <c r="RV6" s="23"/>
      <c r="RX6" s="24"/>
      <c r="RZ6" s="23"/>
      <c r="SB6" s="24"/>
      <c r="SD6" s="23"/>
      <c r="SF6" s="24"/>
      <c r="SH6" s="23"/>
      <c r="SJ6" s="24"/>
      <c r="SL6" s="23"/>
      <c r="SN6" s="24"/>
      <c r="SP6" s="23"/>
      <c r="SR6" s="24"/>
      <c r="ST6" s="23"/>
      <c r="SV6" s="24"/>
      <c r="SX6" s="23"/>
      <c r="SZ6" s="24"/>
      <c r="TB6" s="23"/>
      <c r="TD6" s="24"/>
      <c r="TF6" s="23"/>
      <c r="TH6" s="24"/>
      <c r="TJ6" s="23"/>
      <c r="TL6" s="24"/>
      <c r="TN6" s="23"/>
      <c r="TP6" s="24"/>
      <c r="TR6" s="23"/>
      <c r="TT6" s="24"/>
      <c r="TV6" s="23"/>
      <c r="TX6" s="24"/>
      <c r="TZ6" s="23"/>
      <c r="UB6" s="24"/>
      <c r="UD6" s="23"/>
      <c r="UF6" s="24"/>
      <c r="UH6" s="23"/>
      <c r="UJ6" s="24"/>
      <c r="UL6" s="23"/>
      <c r="UN6" s="24"/>
      <c r="UP6" s="23"/>
      <c r="UR6" s="24"/>
      <c r="UT6" s="23"/>
      <c r="UV6" s="24"/>
      <c r="UX6" s="23"/>
      <c r="UZ6" s="24"/>
      <c r="VB6" s="23"/>
      <c r="VD6" s="24"/>
      <c r="VF6" s="23"/>
      <c r="VH6" s="24"/>
      <c r="VJ6" s="23"/>
      <c r="VL6" s="24"/>
      <c r="VN6" s="23"/>
      <c r="VP6" s="24"/>
      <c r="VR6" s="23"/>
      <c r="VT6" s="24"/>
      <c r="VV6" s="23"/>
      <c r="VX6" s="24"/>
      <c r="VZ6" s="23"/>
      <c r="WB6" s="24"/>
      <c r="WD6" s="23"/>
      <c r="WF6" s="24"/>
      <c r="WH6" s="23"/>
      <c r="WJ6" s="24"/>
      <c r="WL6" s="23"/>
      <c r="WN6" s="24"/>
      <c r="WP6" s="23"/>
      <c r="WR6" s="24"/>
      <c r="WT6" s="23"/>
      <c r="WV6" s="24"/>
      <c r="WX6" s="23"/>
      <c r="WZ6" s="24"/>
      <c r="XB6" s="23"/>
      <c r="XD6" s="24"/>
      <c r="XF6" s="23"/>
      <c r="XH6" s="24"/>
      <c r="XJ6" s="23"/>
      <c r="XL6" s="24"/>
      <c r="XN6" s="23"/>
      <c r="XP6" s="24"/>
      <c r="XR6" s="23"/>
      <c r="XT6" s="24"/>
      <c r="XV6" s="23"/>
      <c r="XX6" s="24"/>
      <c r="XZ6" s="23"/>
      <c r="YB6" s="24"/>
      <c r="YD6" s="23"/>
      <c r="YF6" s="24"/>
      <c r="YH6" s="23"/>
      <c r="YJ6" s="24"/>
      <c r="YL6" s="23"/>
      <c r="YN6" s="24"/>
      <c r="YP6" s="23"/>
      <c r="YR6" s="24"/>
      <c r="YT6" s="23"/>
      <c r="YV6" s="24"/>
      <c r="YX6" s="23"/>
      <c r="YZ6" s="24"/>
      <c r="ZB6" s="23"/>
      <c r="ZD6" s="24"/>
      <c r="ZF6" s="23"/>
      <c r="ZH6" s="24"/>
      <c r="ZJ6" s="23"/>
      <c r="ZL6" s="24"/>
      <c r="ZN6" s="23"/>
      <c r="ZP6" s="24"/>
      <c r="ZR6" s="23"/>
      <c r="ZT6" s="24"/>
      <c r="ZV6" s="23"/>
      <c r="ZX6" s="24"/>
      <c r="ZZ6" s="23"/>
      <c r="AAB6" s="24"/>
      <c r="AAD6" s="23"/>
      <c r="AAF6" s="24"/>
      <c r="AAH6" s="23"/>
      <c r="AAJ6" s="24"/>
      <c r="AAL6" s="23"/>
      <c r="AAN6" s="24"/>
      <c r="AAP6" s="23"/>
      <c r="AAR6" s="24"/>
      <c r="AAT6" s="23"/>
      <c r="AAV6" s="24"/>
      <c r="AAX6" s="23"/>
      <c r="AAZ6" s="24"/>
      <c r="ABB6" s="23"/>
      <c r="ABD6" s="24"/>
      <c r="ABF6" s="23"/>
      <c r="ABH6" s="24"/>
      <c r="ABJ6" s="23"/>
      <c r="ABL6" s="24"/>
      <c r="ABN6" s="23"/>
      <c r="ABP6" s="24"/>
      <c r="ABR6" s="23"/>
      <c r="ABT6" s="24"/>
      <c r="ABV6" s="23"/>
      <c r="ABX6" s="24"/>
      <c r="ABZ6" s="23"/>
      <c r="ACB6" s="24"/>
      <c r="ACD6" s="23"/>
      <c r="ACF6" s="24"/>
      <c r="ACH6" s="23"/>
      <c r="ACJ6" s="24"/>
      <c r="ACL6" s="23"/>
      <c r="ACN6" s="24"/>
      <c r="ACP6" s="23"/>
      <c r="ACR6" s="24"/>
      <c r="ACT6" s="23"/>
      <c r="ACV6" s="24"/>
      <c r="ACX6" s="23"/>
      <c r="ACZ6" s="24"/>
      <c r="ADB6" s="23"/>
      <c r="ADD6" s="24"/>
      <c r="ADF6" s="23"/>
      <c r="ADH6" s="24"/>
      <c r="ADJ6" s="23"/>
      <c r="ADL6" s="24"/>
      <c r="ADN6" s="23"/>
      <c r="ADP6" s="24"/>
      <c r="ADR6" s="23"/>
      <c r="ADT6" s="24"/>
      <c r="ADV6" s="23"/>
      <c r="ADX6" s="24"/>
      <c r="ADZ6" s="23"/>
      <c r="AEB6" s="24"/>
      <c r="AED6" s="23"/>
      <c r="AEF6" s="24"/>
      <c r="AEH6" s="23"/>
      <c r="AEJ6" s="24"/>
      <c r="AEL6" s="23"/>
      <c r="AEN6" s="24"/>
      <c r="AEP6" s="23"/>
      <c r="AER6" s="24"/>
      <c r="AET6" s="23"/>
      <c r="AEV6" s="24"/>
      <c r="AEX6" s="23"/>
      <c r="AEZ6" s="24"/>
      <c r="AFB6" s="23"/>
      <c r="AFD6" s="24"/>
      <c r="AFF6" s="23"/>
      <c r="AFH6" s="24"/>
      <c r="AFJ6" s="23"/>
      <c r="AFL6" s="24"/>
      <c r="AFN6" s="23"/>
      <c r="AFP6" s="24"/>
      <c r="AFR6" s="23"/>
      <c r="AFT6" s="24"/>
      <c r="AFV6" s="23"/>
      <c r="AFX6" s="24"/>
      <c r="AFZ6" s="23"/>
      <c r="AGB6" s="24"/>
      <c r="AGD6" s="23"/>
      <c r="AGF6" s="24"/>
      <c r="AGH6" s="23"/>
      <c r="AGJ6" s="24"/>
      <c r="AGL6" s="23"/>
      <c r="AGN6" s="24"/>
      <c r="AGP6" s="23"/>
      <c r="AGR6" s="24"/>
      <c r="AGT6" s="23"/>
      <c r="AGV6" s="24"/>
      <c r="AGX6" s="23"/>
      <c r="AGZ6" s="24"/>
      <c r="AHB6" s="23"/>
      <c r="AHD6" s="24"/>
      <c r="AHF6" s="23"/>
      <c r="AHH6" s="24"/>
      <c r="AHJ6" s="23"/>
      <c r="AHL6" s="24"/>
      <c r="AHN6" s="23"/>
      <c r="AHP6" s="24"/>
      <c r="AHR6" s="23"/>
      <c r="AHT6" s="24"/>
      <c r="AHV6" s="23"/>
      <c r="AHX6" s="24"/>
      <c r="AHZ6" s="23"/>
      <c r="AIB6" s="24"/>
      <c r="AID6" s="23"/>
      <c r="AIF6" s="24"/>
      <c r="AIH6" s="23"/>
      <c r="AIJ6" s="24"/>
      <c r="AIL6" s="23"/>
      <c r="AIN6" s="24"/>
      <c r="AIP6" s="23"/>
      <c r="AIR6" s="24"/>
      <c r="AIT6" s="23"/>
      <c r="AIV6" s="24"/>
      <c r="AIX6" s="23"/>
      <c r="AIZ6" s="24"/>
      <c r="AJB6" s="23"/>
      <c r="AJD6" s="24"/>
      <c r="AJF6" s="23"/>
      <c r="AJH6" s="24"/>
      <c r="AJJ6" s="23"/>
      <c r="AJL6" s="24"/>
      <c r="AJN6" s="23"/>
      <c r="AJP6" s="24"/>
      <c r="AJR6" s="23"/>
      <c r="AJT6" s="24"/>
      <c r="AJV6" s="23"/>
      <c r="AJX6" s="24"/>
      <c r="AJZ6" s="23"/>
      <c r="AKB6" s="24"/>
      <c r="AKD6" s="23"/>
      <c r="AKF6" s="24"/>
      <c r="AKH6" s="23"/>
      <c r="AKJ6" s="24"/>
      <c r="AKL6" s="23"/>
      <c r="AKN6" s="24"/>
      <c r="AKP6" s="23"/>
      <c r="AKR6" s="24"/>
      <c r="AKT6" s="23"/>
      <c r="AKV6" s="24"/>
      <c r="AKX6" s="23"/>
      <c r="AKZ6" s="24"/>
      <c r="ALB6" s="23"/>
      <c r="ALD6" s="24"/>
      <c r="ALF6" s="23"/>
      <c r="ALH6" s="24"/>
      <c r="ALJ6" s="23"/>
      <c r="ALL6" s="24"/>
      <c r="ALN6" s="23"/>
      <c r="ALP6" s="24"/>
      <c r="ALR6" s="23"/>
      <c r="ALT6" s="24"/>
      <c r="ALV6" s="23"/>
      <c r="ALX6" s="24"/>
      <c r="ALZ6" s="23"/>
      <c r="AMB6" s="24"/>
      <c r="AMD6" s="23"/>
      <c r="AMF6" s="24"/>
      <c r="AMH6" s="23"/>
      <c r="AMJ6" s="24"/>
      <c r="AML6" s="23"/>
      <c r="AMN6" s="24"/>
      <c r="AMP6" s="23"/>
      <c r="AMR6" s="24"/>
      <c r="AMT6" s="23"/>
      <c r="AMV6" s="24"/>
      <c r="AMX6" s="23"/>
      <c r="AMZ6" s="24"/>
      <c r="ANB6" s="23"/>
      <c r="AND6" s="24"/>
      <c r="ANF6" s="23"/>
      <c r="ANH6" s="24"/>
      <c r="ANJ6" s="23"/>
      <c r="ANL6" s="24"/>
      <c r="ANN6" s="23"/>
      <c r="ANP6" s="24"/>
      <c r="ANR6" s="23"/>
      <c r="ANT6" s="24"/>
      <c r="ANV6" s="23"/>
      <c r="ANX6" s="24"/>
      <c r="ANZ6" s="23"/>
      <c r="AOB6" s="24"/>
      <c r="AOD6" s="23"/>
      <c r="AOF6" s="24"/>
      <c r="AOH6" s="23"/>
      <c r="AOJ6" s="24"/>
      <c r="AOL6" s="23"/>
      <c r="AON6" s="24"/>
      <c r="AOP6" s="23"/>
      <c r="AOR6" s="24"/>
      <c r="AOT6" s="23"/>
      <c r="AOV6" s="24"/>
      <c r="AOX6" s="23"/>
      <c r="AOZ6" s="24"/>
      <c r="APB6" s="23"/>
      <c r="APD6" s="24"/>
      <c r="APF6" s="23"/>
      <c r="APH6" s="24"/>
      <c r="APJ6" s="23"/>
      <c r="APL6" s="24"/>
      <c r="APN6" s="23"/>
      <c r="APP6" s="24"/>
      <c r="APR6" s="23"/>
      <c r="APT6" s="24"/>
      <c r="APV6" s="23"/>
      <c r="APX6" s="24"/>
      <c r="APZ6" s="23"/>
      <c r="AQB6" s="24"/>
      <c r="AQD6" s="23"/>
      <c r="AQF6" s="24"/>
      <c r="AQH6" s="23"/>
      <c r="AQJ6" s="24"/>
      <c r="AQL6" s="23"/>
      <c r="AQN6" s="24"/>
      <c r="AQP6" s="23"/>
      <c r="AQR6" s="24"/>
      <c r="AQT6" s="23"/>
      <c r="AQV6" s="24"/>
      <c r="AQX6" s="23"/>
      <c r="AQZ6" s="24"/>
      <c r="ARB6" s="23"/>
      <c r="ARD6" s="24"/>
      <c r="ARF6" s="23"/>
      <c r="ARH6" s="24"/>
      <c r="ARJ6" s="23"/>
      <c r="ARL6" s="24"/>
      <c r="ARN6" s="23"/>
      <c r="ARP6" s="24"/>
      <c r="ARR6" s="23"/>
      <c r="ART6" s="24"/>
      <c r="ARV6" s="23"/>
      <c r="ARX6" s="24"/>
      <c r="ARZ6" s="23"/>
      <c r="ASB6" s="24"/>
      <c r="ASD6" s="23"/>
      <c r="ASF6" s="24"/>
      <c r="ASH6" s="23"/>
      <c r="ASJ6" s="24"/>
      <c r="ASL6" s="23"/>
      <c r="ASN6" s="24"/>
      <c r="ASP6" s="23"/>
      <c r="ASR6" s="24"/>
      <c r="AST6" s="23"/>
      <c r="ASV6" s="24"/>
      <c r="ASX6" s="23"/>
      <c r="ASZ6" s="24"/>
      <c r="ATB6" s="23"/>
      <c r="ATD6" s="24"/>
      <c r="ATF6" s="23"/>
      <c r="ATH6" s="24"/>
      <c r="ATJ6" s="23"/>
      <c r="ATL6" s="24"/>
      <c r="ATN6" s="23"/>
      <c r="ATP6" s="24"/>
      <c r="ATR6" s="23"/>
      <c r="ATT6" s="24"/>
      <c r="ATV6" s="23"/>
      <c r="ATX6" s="24"/>
      <c r="ATZ6" s="23"/>
      <c r="AUB6" s="24"/>
      <c r="AUD6" s="23"/>
      <c r="AUF6" s="24"/>
      <c r="AUH6" s="23"/>
      <c r="AUJ6" s="24"/>
      <c r="AUL6" s="23"/>
      <c r="AUN6" s="24"/>
      <c r="AUP6" s="23"/>
      <c r="AUR6" s="24"/>
      <c r="AUT6" s="23"/>
      <c r="AUV6" s="24"/>
      <c r="AUX6" s="23"/>
      <c r="AUZ6" s="24"/>
      <c r="AVB6" s="23"/>
      <c r="AVD6" s="24"/>
      <c r="AVF6" s="23"/>
      <c r="AVH6" s="24"/>
      <c r="AVJ6" s="23"/>
      <c r="AVL6" s="24"/>
      <c r="AVN6" s="23"/>
      <c r="AVP6" s="24"/>
      <c r="AVR6" s="23"/>
      <c r="AVT6" s="24"/>
      <c r="AVV6" s="23"/>
      <c r="AVX6" s="24"/>
      <c r="AVZ6" s="23"/>
      <c r="AWB6" s="24"/>
      <c r="AWD6" s="23"/>
      <c r="AWF6" s="24"/>
      <c r="AWH6" s="23"/>
      <c r="AWJ6" s="24"/>
      <c r="AWL6" s="23"/>
      <c r="AWN6" s="24"/>
      <c r="AWP6" s="23"/>
      <c r="AWR6" s="24"/>
      <c r="AWT6" s="23"/>
      <c r="AWV6" s="24"/>
      <c r="AWX6" s="23"/>
      <c r="AWZ6" s="24"/>
      <c r="AXB6" s="23"/>
      <c r="AXD6" s="24"/>
      <c r="AXF6" s="23"/>
      <c r="AXH6" s="24"/>
      <c r="AXJ6" s="23"/>
      <c r="AXL6" s="24"/>
      <c r="AXN6" s="23"/>
      <c r="AXP6" s="24"/>
      <c r="AXR6" s="23"/>
      <c r="AXT6" s="24"/>
      <c r="AXV6" s="23"/>
      <c r="AXX6" s="24"/>
      <c r="AXZ6" s="23"/>
      <c r="AYB6" s="24"/>
      <c r="AYD6" s="23"/>
      <c r="AYF6" s="24"/>
      <c r="AYH6" s="23"/>
      <c r="AYJ6" s="24"/>
      <c r="AYL6" s="23"/>
      <c r="AYN6" s="24"/>
      <c r="AYP6" s="23"/>
      <c r="AYR6" s="24"/>
      <c r="AYT6" s="23"/>
      <c r="AYV6" s="24"/>
      <c r="AYX6" s="23"/>
      <c r="AYZ6" s="24"/>
      <c r="AZB6" s="23"/>
      <c r="AZD6" s="24"/>
      <c r="AZF6" s="23"/>
      <c r="AZH6" s="24"/>
      <c r="AZJ6" s="23"/>
      <c r="AZL6" s="24"/>
      <c r="AZN6" s="23"/>
      <c r="AZP6" s="24"/>
      <c r="AZR6" s="23"/>
      <c r="AZT6" s="24"/>
      <c r="AZV6" s="23"/>
      <c r="AZX6" s="24"/>
      <c r="AZZ6" s="23"/>
      <c r="BAB6" s="24"/>
      <c r="BAD6" s="23"/>
      <c r="BAF6" s="24"/>
      <c r="BAH6" s="23"/>
      <c r="BAJ6" s="24"/>
      <c r="BAL6" s="23"/>
      <c r="BAN6" s="24"/>
      <c r="BAP6" s="23"/>
      <c r="BAR6" s="24"/>
      <c r="BAT6" s="23"/>
      <c r="BAV6" s="24"/>
      <c r="BAX6" s="23"/>
      <c r="BAZ6" s="24"/>
      <c r="BBB6" s="23"/>
      <c r="BBD6" s="24"/>
      <c r="BBF6" s="23"/>
      <c r="BBH6" s="24"/>
      <c r="BBJ6" s="23"/>
      <c r="BBL6" s="24"/>
      <c r="BBN6" s="23"/>
      <c r="BBP6" s="24"/>
      <c r="BBR6" s="23"/>
      <c r="BBT6" s="24"/>
      <c r="BBV6" s="23"/>
      <c r="BBX6" s="24"/>
      <c r="BBZ6" s="23"/>
      <c r="BCB6" s="24"/>
      <c r="BCD6" s="23"/>
      <c r="BCF6" s="24"/>
      <c r="BCH6" s="23"/>
      <c r="BCJ6" s="24"/>
      <c r="BCL6" s="23"/>
      <c r="BCN6" s="24"/>
      <c r="BCP6" s="23"/>
      <c r="BCR6" s="24"/>
      <c r="BCT6" s="23"/>
      <c r="BCV6" s="24"/>
      <c r="BCX6" s="23"/>
      <c r="BCZ6" s="24"/>
      <c r="BDB6" s="23"/>
      <c r="BDD6" s="24"/>
      <c r="BDF6" s="23"/>
      <c r="BDH6" s="24"/>
      <c r="BDJ6" s="23"/>
      <c r="BDL6" s="24"/>
      <c r="BDN6" s="23"/>
      <c r="BDP6" s="24"/>
      <c r="BDR6" s="23"/>
      <c r="BDT6" s="24"/>
      <c r="BDV6" s="23"/>
      <c r="BDX6" s="24"/>
      <c r="BDZ6" s="23"/>
      <c r="BEB6" s="24"/>
      <c r="BED6" s="23"/>
      <c r="BEF6" s="24"/>
      <c r="BEH6" s="23"/>
      <c r="BEJ6" s="24"/>
      <c r="BEL6" s="23"/>
      <c r="BEN6" s="24"/>
      <c r="BEP6" s="23"/>
      <c r="BER6" s="24"/>
      <c r="BET6" s="23"/>
      <c r="BEV6" s="24"/>
      <c r="BEX6" s="23"/>
      <c r="BEZ6" s="24"/>
      <c r="BFB6" s="23"/>
      <c r="BFD6" s="24"/>
      <c r="BFF6" s="23"/>
      <c r="BFH6" s="24"/>
      <c r="BFJ6" s="23"/>
      <c r="BFL6" s="24"/>
      <c r="BFN6" s="23"/>
      <c r="BFP6" s="24"/>
      <c r="BFR6" s="23"/>
      <c r="BFT6" s="24"/>
      <c r="BFV6" s="23"/>
      <c r="BFX6" s="24"/>
      <c r="BFZ6" s="23"/>
      <c r="BGB6" s="24"/>
      <c r="BGD6" s="23"/>
      <c r="BGF6" s="24"/>
      <c r="BGH6" s="23"/>
      <c r="BGJ6" s="24"/>
      <c r="BGL6" s="23"/>
      <c r="BGN6" s="24"/>
      <c r="BGP6" s="23"/>
      <c r="BGR6" s="24"/>
      <c r="BGT6" s="23"/>
      <c r="BGV6" s="24"/>
      <c r="BGX6" s="23"/>
      <c r="BGZ6" s="24"/>
      <c r="BHB6" s="23"/>
      <c r="BHD6" s="24"/>
      <c r="BHF6" s="23"/>
      <c r="BHH6" s="24"/>
      <c r="BHJ6" s="23"/>
      <c r="BHL6" s="24"/>
      <c r="BHN6" s="23"/>
      <c r="BHP6" s="24"/>
      <c r="BHR6" s="23"/>
      <c r="BHT6" s="24"/>
      <c r="BHV6" s="23"/>
      <c r="BHX6" s="24"/>
      <c r="BHZ6" s="23"/>
      <c r="BIB6" s="24"/>
      <c r="BID6" s="23"/>
      <c r="BIF6" s="24"/>
      <c r="BIH6" s="23"/>
      <c r="BIJ6" s="24"/>
      <c r="BIL6" s="23"/>
      <c r="BIN6" s="24"/>
      <c r="BIP6" s="23"/>
      <c r="BIR6" s="24"/>
      <c r="BIT6" s="23"/>
      <c r="BIV6" s="24"/>
      <c r="BIX6" s="23"/>
      <c r="BIZ6" s="24"/>
      <c r="BJB6" s="23"/>
      <c r="BJD6" s="24"/>
      <c r="BJF6" s="23"/>
      <c r="BJH6" s="24"/>
      <c r="BJJ6" s="23"/>
      <c r="BJL6" s="24"/>
      <c r="BJN6" s="23"/>
      <c r="BJP6" s="24"/>
      <c r="BJR6" s="23"/>
      <c r="BJT6" s="24"/>
      <c r="BJV6" s="23"/>
      <c r="BJX6" s="24"/>
      <c r="BJZ6" s="23"/>
      <c r="BKB6" s="24"/>
      <c r="BKD6" s="23"/>
      <c r="BKF6" s="24"/>
      <c r="BKH6" s="23"/>
      <c r="BKJ6" s="24"/>
      <c r="BKL6" s="23"/>
      <c r="BKN6" s="24"/>
      <c r="BKP6" s="23"/>
      <c r="BKR6" s="24"/>
      <c r="BKT6" s="23"/>
      <c r="BKV6" s="24"/>
      <c r="BKX6" s="23"/>
      <c r="BKZ6" s="24"/>
      <c r="BLB6" s="23"/>
      <c r="BLD6" s="24"/>
      <c r="BLF6" s="23"/>
      <c r="BLH6" s="24"/>
      <c r="BLJ6" s="23"/>
      <c r="BLL6" s="24"/>
      <c r="BLN6" s="23"/>
      <c r="BLP6" s="24"/>
      <c r="BLR6" s="23"/>
      <c r="BLT6" s="24"/>
      <c r="BLV6" s="23"/>
      <c r="BLX6" s="24"/>
      <c r="BLZ6" s="23"/>
      <c r="BMB6" s="24"/>
      <c r="BMD6" s="23"/>
      <c r="BMF6" s="24"/>
      <c r="BMH6" s="23"/>
      <c r="BMJ6" s="24"/>
      <c r="BML6" s="23"/>
      <c r="BMN6" s="24"/>
      <c r="BMP6" s="23"/>
      <c r="BMR6" s="24"/>
      <c r="BMT6" s="23"/>
      <c r="BMV6" s="24"/>
      <c r="BMX6" s="23"/>
      <c r="BMZ6" s="24"/>
      <c r="BNB6" s="23"/>
      <c r="BND6" s="24"/>
      <c r="BNF6" s="23"/>
      <c r="BNH6" s="24"/>
      <c r="BNJ6" s="23"/>
      <c r="BNL6" s="24"/>
      <c r="BNN6" s="23"/>
      <c r="BNP6" s="24"/>
      <c r="BNR6" s="23"/>
      <c r="BNT6" s="24"/>
      <c r="BNV6" s="23"/>
      <c r="BNX6" s="24"/>
      <c r="BNZ6" s="23"/>
      <c r="BOB6" s="24"/>
      <c r="BOD6" s="23"/>
      <c r="BOF6" s="24"/>
      <c r="BOH6" s="23"/>
      <c r="BOJ6" s="24"/>
      <c r="BOL6" s="23"/>
      <c r="BON6" s="24"/>
      <c r="BOP6" s="23"/>
      <c r="BOR6" s="24"/>
      <c r="BOT6" s="23"/>
      <c r="BOV6" s="24"/>
      <c r="BOX6" s="23"/>
      <c r="BOZ6" s="24"/>
      <c r="BPB6" s="23"/>
      <c r="BPD6" s="24"/>
      <c r="BPF6" s="23"/>
      <c r="BPH6" s="24"/>
      <c r="BPJ6" s="23"/>
      <c r="BPL6" s="24"/>
      <c r="BPN6" s="23"/>
      <c r="BPP6" s="24"/>
      <c r="BPR6" s="23"/>
      <c r="BPT6" s="24"/>
      <c r="BPV6" s="23"/>
      <c r="BPX6" s="24"/>
      <c r="BPZ6" s="23"/>
      <c r="BQB6" s="24"/>
      <c r="BQD6" s="23"/>
      <c r="BQF6" s="24"/>
      <c r="BQH6" s="23"/>
      <c r="BQJ6" s="24"/>
      <c r="BQL6" s="23"/>
      <c r="BQN6" s="24"/>
      <c r="BQP6" s="23"/>
      <c r="BQR6" s="24"/>
      <c r="BQT6" s="23"/>
      <c r="BQV6" s="24"/>
      <c r="BQX6" s="23"/>
      <c r="BQZ6" s="24"/>
      <c r="BRB6" s="23"/>
      <c r="BRD6" s="24"/>
      <c r="BRF6" s="23"/>
      <c r="BRH6" s="24"/>
      <c r="BRJ6" s="23"/>
      <c r="BRL6" s="24"/>
      <c r="BRN6" s="23"/>
      <c r="BRP6" s="24"/>
      <c r="BRR6" s="23"/>
      <c r="BRT6" s="24"/>
      <c r="BRV6" s="23"/>
      <c r="BRX6" s="24"/>
      <c r="BRZ6" s="23"/>
      <c r="BSB6" s="24"/>
      <c r="BSD6" s="23"/>
      <c r="BSF6" s="24"/>
      <c r="BSH6" s="23"/>
      <c r="BSJ6" s="24"/>
      <c r="BSL6" s="23"/>
      <c r="BSN6" s="24"/>
      <c r="BSP6" s="23"/>
      <c r="BSR6" s="24"/>
      <c r="BST6" s="23"/>
      <c r="BSV6" s="24"/>
      <c r="BSX6" s="23"/>
      <c r="BSZ6" s="24"/>
      <c r="BTB6" s="23"/>
      <c r="BTD6" s="24"/>
      <c r="BTF6" s="23"/>
      <c r="BTH6" s="24"/>
      <c r="BTJ6" s="23"/>
      <c r="BTL6" s="24"/>
      <c r="BTN6" s="23"/>
      <c r="BTP6" s="24"/>
      <c r="BTR6" s="23"/>
      <c r="BTT6" s="24"/>
      <c r="BTV6" s="23"/>
      <c r="BTX6" s="24"/>
      <c r="BTZ6" s="23"/>
      <c r="BUB6" s="24"/>
      <c r="BUD6" s="23"/>
      <c r="BUF6" s="24"/>
      <c r="BUH6" s="23"/>
      <c r="BUJ6" s="24"/>
      <c r="BUL6" s="23"/>
      <c r="BUN6" s="24"/>
      <c r="BUP6" s="23"/>
      <c r="BUR6" s="24"/>
      <c r="BUT6" s="23"/>
      <c r="BUV6" s="24"/>
      <c r="BUX6" s="23"/>
      <c r="BUZ6" s="24"/>
      <c r="BVB6" s="23"/>
      <c r="BVD6" s="24"/>
      <c r="BVF6" s="23"/>
      <c r="BVH6" s="24"/>
      <c r="BVJ6" s="23"/>
      <c r="BVL6" s="24"/>
      <c r="BVN6" s="23"/>
      <c r="BVP6" s="24"/>
      <c r="BVR6" s="23"/>
      <c r="BVT6" s="24"/>
      <c r="BVV6" s="23"/>
      <c r="BVX6" s="24"/>
      <c r="BVZ6" s="23"/>
      <c r="BWB6" s="24"/>
      <c r="BWD6" s="23"/>
      <c r="BWF6" s="24"/>
      <c r="BWH6" s="23"/>
      <c r="BWJ6" s="24"/>
      <c r="BWL6" s="23"/>
      <c r="BWN6" s="24"/>
      <c r="BWP6" s="23"/>
      <c r="BWR6" s="24"/>
      <c r="BWT6" s="23"/>
      <c r="BWV6" s="24"/>
      <c r="BWX6" s="23"/>
      <c r="BWZ6" s="24"/>
      <c r="BXB6" s="23"/>
      <c r="BXD6" s="24"/>
      <c r="BXF6" s="23"/>
      <c r="BXH6" s="24"/>
      <c r="BXJ6" s="23"/>
      <c r="BXL6" s="24"/>
      <c r="BXN6" s="23"/>
      <c r="BXP6" s="24"/>
      <c r="BXR6" s="23"/>
      <c r="BXT6" s="24"/>
      <c r="BXV6" s="23"/>
      <c r="BXX6" s="24"/>
      <c r="BXZ6" s="23"/>
      <c r="BYB6" s="24"/>
      <c r="BYD6" s="23"/>
      <c r="BYF6" s="24"/>
      <c r="BYH6" s="23"/>
      <c r="BYJ6" s="24"/>
      <c r="BYL6" s="23"/>
      <c r="BYN6" s="24"/>
      <c r="BYP6" s="23"/>
      <c r="BYR6" s="24"/>
      <c r="BYT6" s="23"/>
      <c r="BYV6" s="24"/>
      <c r="BYX6" s="23"/>
      <c r="BYZ6" s="24"/>
      <c r="BZB6" s="23"/>
      <c r="BZD6" s="24"/>
      <c r="BZF6" s="23"/>
      <c r="BZH6" s="24"/>
      <c r="BZJ6" s="23"/>
      <c r="BZL6" s="24"/>
      <c r="BZN6" s="23"/>
      <c r="BZP6" s="24"/>
      <c r="BZR6" s="23"/>
      <c r="BZT6" s="24"/>
      <c r="BZV6" s="23"/>
      <c r="BZX6" s="24"/>
      <c r="BZZ6" s="23"/>
      <c r="CAB6" s="24"/>
      <c r="CAD6" s="23"/>
      <c r="CAF6" s="24"/>
      <c r="CAH6" s="23"/>
      <c r="CAJ6" s="24"/>
      <c r="CAL6" s="23"/>
      <c r="CAN6" s="24"/>
      <c r="CAP6" s="23"/>
      <c r="CAR6" s="24"/>
      <c r="CAT6" s="23"/>
      <c r="CAV6" s="24"/>
      <c r="CAX6" s="23"/>
      <c r="CAZ6" s="24"/>
      <c r="CBB6" s="23"/>
      <c r="CBD6" s="24"/>
      <c r="CBF6" s="23"/>
      <c r="CBH6" s="24"/>
      <c r="CBJ6" s="23"/>
      <c r="CBL6" s="24"/>
      <c r="CBN6" s="23"/>
      <c r="CBP6" s="24"/>
      <c r="CBR6" s="23"/>
      <c r="CBT6" s="24"/>
      <c r="CBV6" s="23"/>
      <c r="CBX6" s="24"/>
      <c r="CBZ6" s="23"/>
      <c r="CCB6" s="24"/>
      <c r="CCD6" s="23"/>
      <c r="CCF6" s="24"/>
      <c r="CCH6" s="23"/>
      <c r="CCJ6" s="24"/>
      <c r="CCL6" s="23"/>
      <c r="CCN6" s="24"/>
      <c r="CCP6" s="23"/>
      <c r="CCR6" s="24"/>
      <c r="CCT6" s="23"/>
      <c r="CCV6" s="24"/>
      <c r="CCX6" s="23"/>
      <c r="CCZ6" s="24"/>
      <c r="CDB6" s="23"/>
      <c r="CDD6" s="24"/>
      <c r="CDF6" s="23"/>
      <c r="CDH6" s="24"/>
      <c r="CDJ6" s="23"/>
      <c r="CDL6" s="24"/>
      <c r="CDN6" s="23"/>
      <c r="CDP6" s="24"/>
      <c r="CDR6" s="23"/>
      <c r="CDT6" s="24"/>
      <c r="CDV6" s="23"/>
      <c r="CDX6" s="24"/>
      <c r="CDZ6" s="23"/>
      <c r="CEB6" s="24"/>
      <c r="CED6" s="23"/>
      <c r="CEF6" s="24"/>
      <c r="CEH6" s="23"/>
      <c r="CEJ6" s="24"/>
      <c r="CEL6" s="23"/>
      <c r="CEN6" s="24"/>
      <c r="CEP6" s="23"/>
      <c r="CER6" s="24"/>
      <c r="CET6" s="23"/>
      <c r="CEV6" s="24"/>
      <c r="CEX6" s="23"/>
      <c r="CEZ6" s="24"/>
      <c r="CFB6" s="23"/>
      <c r="CFD6" s="24"/>
      <c r="CFF6" s="23"/>
      <c r="CFH6" s="24"/>
      <c r="CFJ6" s="23"/>
      <c r="CFL6" s="24"/>
      <c r="CFN6" s="23"/>
      <c r="CFP6" s="24"/>
      <c r="CFR6" s="23"/>
      <c r="CFT6" s="24"/>
      <c r="CFV6" s="23"/>
      <c r="CFX6" s="24"/>
      <c r="CFZ6" s="23"/>
      <c r="CGB6" s="24"/>
      <c r="CGD6" s="23"/>
      <c r="CGF6" s="24"/>
      <c r="CGH6" s="23"/>
      <c r="CGJ6" s="24"/>
      <c r="CGL6" s="23"/>
      <c r="CGN6" s="24"/>
      <c r="CGP6" s="23"/>
      <c r="CGR6" s="24"/>
      <c r="CGT6" s="23"/>
      <c r="CGV6" s="24"/>
      <c r="CGX6" s="23"/>
      <c r="CGZ6" s="24"/>
      <c r="CHB6" s="23"/>
      <c r="CHD6" s="24"/>
      <c r="CHF6" s="23"/>
      <c r="CHH6" s="24"/>
      <c r="CHJ6" s="23"/>
      <c r="CHL6" s="24"/>
      <c r="CHN6" s="23"/>
      <c r="CHP6" s="24"/>
      <c r="CHR6" s="23"/>
      <c r="CHT6" s="24"/>
      <c r="CHV6" s="23"/>
      <c r="CHX6" s="24"/>
      <c r="CHZ6" s="23"/>
      <c r="CIB6" s="24"/>
      <c r="CID6" s="23"/>
      <c r="CIF6" s="24"/>
      <c r="CIH6" s="23"/>
      <c r="CIJ6" s="24"/>
      <c r="CIL6" s="23"/>
      <c r="CIN6" s="24"/>
      <c r="CIP6" s="23"/>
      <c r="CIR6" s="24"/>
      <c r="CIT6" s="23"/>
      <c r="CIV6" s="24"/>
      <c r="CIX6" s="23"/>
      <c r="CIZ6" s="24"/>
      <c r="CJB6" s="23"/>
      <c r="CJD6" s="24"/>
      <c r="CJF6" s="23"/>
      <c r="CJH6" s="24"/>
      <c r="CJJ6" s="23"/>
      <c r="CJL6" s="24"/>
      <c r="CJN6" s="23"/>
      <c r="CJP6" s="24"/>
      <c r="CJR6" s="23"/>
      <c r="CJT6" s="24"/>
      <c r="CJV6" s="23"/>
      <c r="CJX6" s="24"/>
      <c r="CJZ6" s="23"/>
      <c r="CKB6" s="24"/>
      <c r="CKD6" s="23"/>
      <c r="CKF6" s="24"/>
      <c r="CKH6" s="23"/>
      <c r="CKJ6" s="24"/>
      <c r="CKL6" s="23"/>
      <c r="CKN6" s="24"/>
      <c r="CKP6" s="23"/>
      <c r="CKR6" s="24"/>
      <c r="CKT6" s="23"/>
      <c r="CKV6" s="24"/>
      <c r="CKX6" s="23"/>
      <c r="CKZ6" s="24"/>
      <c r="CLB6" s="23"/>
      <c r="CLD6" s="24"/>
      <c r="CLF6" s="23"/>
      <c r="CLH6" s="24"/>
      <c r="CLJ6" s="23"/>
      <c r="CLL6" s="24"/>
      <c r="CLN6" s="23"/>
      <c r="CLP6" s="24"/>
      <c r="CLR6" s="23"/>
      <c r="CLT6" s="24"/>
      <c r="CLV6" s="23"/>
      <c r="CLX6" s="24"/>
      <c r="CLZ6" s="23"/>
      <c r="CMB6" s="24"/>
      <c r="CMD6" s="23"/>
      <c r="CMF6" s="24"/>
      <c r="CMH6" s="23"/>
      <c r="CMJ6" s="24"/>
      <c r="CML6" s="23"/>
      <c r="CMN6" s="24"/>
      <c r="CMP6" s="23"/>
      <c r="CMR6" s="24"/>
      <c r="CMT6" s="23"/>
      <c r="CMV6" s="24"/>
      <c r="CMX6" s="23"/>
      <c r="CMZ6" s="24"/>
      <c r="CNB6" s="23"/>
      <c r="CND6" s="24"/>
      <c r="CNF6" s="23"/>
      <c r="CNH6" s="24"/>
      <c r="CNJ6" s="23"/>
      <c r="CNL6" s="24"/>
      <c r="CNN6" s="23"/>
      <c r="CNP6" s="24"/>
      <c r="CNR6" s="23"/>
      <c r="CNT6" s="24"/>
      <c r="CNV6" s="23"/>
      <c r="CNX6" s="24"/>
      <c r="CNZ6" s="23"/>
      <c r="COB6" s="24"/>
      <c r="COD6" s="23"/>
      <c r="COF6" s="24"/>
      <c r="COH6" s="23"/>
      <c r="COJ6" s="24"/>
      <c r="COL6" s="23"/>
      <c r="CON6" s="24"/>
      <c r="COP6" s="23"/>
      <c r="COR6" s="24"/>
      <c r="COT6" s="23"/>
      <c r="COV6" s="24"/>
      <c r="COX6" s="23"/>
      <c r="COZ6" s="24"/>
      <c r="CPB6" s="23"/>
      <c r="CPD6" s="24"/>
      <c r="CPF6" s="23"/>
      <c r="CPH6" s="24"/>
      <c r="CPJ6" s="23"/>
      <c r="CPL6" s="24"/>
      <c r="CPN6" s="23"/>
      <c r="CPP6" s="24"/>
      <c r="CPR6" s="23"/>
      <c r="CPT6" s="24"/>
      <c r="CPV6" s="23"/>
      <c r="CPX6" s="24"/>
      <c r="CPZ6" s="23"/>
      <c r="CQB6" s="24"/>
      <c r="CQD6" s="23"/>
      <c r="CQF6" s="24"/>
      <c r="CQH6" s="23"/>
      <c r="CQJ6" s="24"/>
      <c r="CQL6" s="23"/>
      <c r="CQN6" s="24"/>
      <c r="CQP6" s="23"/>
      <c r="CQR6" s="24"/>
      <c r="CQT6" s="23"/>
      <c r="CQV6" s="24"/>
      <c r="CQX6" s="23"/>
      <c r="CQZ6" s="24"/>
      <c r="CRB6" s="23"/>
      <c r="CRD6" s="24"/>
      <c r="CRF6" s="23"/>
      <c r="CRH6" s="24"/>
      <c r="CRJ6" s="23"/>
      <c r="CRL6" s="24"/>
      <c r="CRN6" s="23"/>
      <c r="CRP6" s="24"/>
      <c r="CRR6" s="23"/>
      <c r="CRT6" s="24"/>
      <c r="CRV6" s="23"/>
      <c r="CRX6" s="24"/>
      <c r="CRZ6" s="23"/>
      <c r="CSB6" s="24"/>
      <c r="CSD6" s="23"/>
      <c r="CSF6" s="24"/>
      <c r="CSH6" s="23"/>
      <c r="CSJ6" s="24"/>
      <c r="CSL6" s="23"/>
      <c r="CSN6" s="24"/>
      <c r="CSP6" s="23"/>
      <c r="CSR6" s="24"/>
      <c r="CST6" s="23"/>
      <c r="CSV6" s="24"/>
      <c r="CSX6" s="23"/>
      <c r="CSZ6" s="24"/>
      <c r="CTB6" s="23"/>
      <c r="CTD6" s="24"/>
      <c r="CTF6" s="23"/>
      <c r="CTH6" s="24"/>
      <c r="CTJ6" s="23"/>
      <c r="CTL6" s="24"/>
      <c r="CTN6" s="23"/>
      <c r="CTP6" s="24"/>
      <c r="CTR6" s="23"/>
      <c r="CTT6" s="24"/>
      <c r="CTV6" s="23"/>
      <c r="CTX6" s="24"/>
      <c r="CTZ6" s="23"/>
      <c r="CUB6" s="24"/>
      <c r="CUD6" s="23"/>
      <c r="CUF6" s="24"/>
      <c r="CUH6" s="23"/>
      <c r="CUJ6" s="24"/>
      <c r="CUL6" s="23"/>
      <c r="CUN6" s="24"/>
      <c r="CUP6" s="23"/>
      <c r="CUR6" s="24"/>
      <c r="CUT6" s="23"/>
      <c r="CUV6" s="24"/>
      <c r="CUX6" s="23"/>
      <c r="CUZ6" s="24"/>
      <c r="CVB6" s="23"/>
      <c r="CVD6" s="24"/>
      <c r="CVF6" s="23"/>
      <c r="CVH6" s="24"/>
      <c r="CVJ6" s="23"/>
      <c r="CVL6" s="24"/>
      <c r="CVN6" s="23"/>
      <c r="CVP6" s="24"/>
      <c r="CVR6" s="23"/>
      <c r="CVT6" s="24"/>
      <c r="CVV6" s="23"/>
      <c r="CVX6" s="24"/>
      <c r="CVZ6" s="23"/>
      <c r="CWB6" s="24"/>
      <c r="CWD6" s="23"/>
      <c r="CWF6" s="24"/>
      <c r="CWH6" s="23"/>
      <c r="CWJ6" s="24"/>
      <c r="CWL6" s="23"/>
      <c r="CWN6" s="24"/>
      <c r="CWP6" s="23"/>
      <c r="CWR6" s="24"/>
      <c r="CWT6" s="23"/>
      <c r="CWV6" s="24"/>
      <c r="CWX6" s="23"/>
      <c r="CWZ6" s="24"/>
      <c r="CXB6" s="23"/>
      <c r="CXD6" s="24"/>
      <c r="CXF6" s="23"/>
      <c r="CXH6" s="24"/>
      <c r="CXJ6" s="23"/>
      <c r="CXL6" s="24"/>
      <c r="CXN6" s="23"/>
      <c r="CXP6" s="24"/>
      <c r="CXR6" s="23"/>
      <c r="CXT6" s="24"/>
      <c r="CXV6" s="23"/>
      <c r="CXX6" s="24"/>
      <c r="CXZ6" s="23"/>
      <c r="CYB6" s="24"/>
      <c r="CYD6" s="23"/>
      <c r="CYF6" s="24"/>
      <c r="CYH6" s="23"/>
      <c r="CYJ6" s="24"/>
      <c r="CYL6" s="23"/>
      <c r="CYN6" s="24"/>
      <c r="CYP6" s="23"/>
      <c r="CYR6" s="24"/>
      <c r="CYT6" s="23"/>
      <c r="CYV6" s="24"/>
      <c r="CYX6" s="23"/>
      <c r="CYZ6" s="24"/>
      <c r="CZB6" s="23"/>
      <c r="CZD6" s="24"/>
      <c r="CZF6" s="23"/>
      <c r="CZH6" s="24"/>
      <c r="CZJ6" s="23"/>
      <c r="CZL6" s="24"/>
      <c r="CZN6" s="23"/>
      <c r="CZP6" s="24"/>
      <c r="CZR6" s="23"/>
      <c r="CZT6" s="24"/>
      <c r="CZV6" s="23"/>
      <c r="CZX6" s="24"/>
      <c r="CZZ6" s="23"/>
      <c r="DAB6" s="24"/>
      <c r="DAD6" s="23"/>
      <c r="DAF6" s="24"/>
      <c r="DAH6" s="23"/>
      <c r="DAJ6" s="24"/>
      <c r="DAL6" s="23"/>
      <c r="DAN6" s="24"/>
      <c r="DAP6" s="23"/>
      <c r="DAR6" s="24"/>
      <c r="DAT6" s="23"/>
      <c r="DAV6" s="24"/>
      <c r="DAX6" s="23"/>
      <c r="DAZ6" s="24"/>
      <c r="DBB6" s="23"/>
      <c r="DBD6" s="24"/>
      <c r="DBF6" s="23"/>
      <c r="DBH6" s="24"/>
      <c r="DBJ6" s="23"/>
      <c r="DBL6" s="24"/>
      <c r="DBN6" s="23"/>
      <c r="DBP6" s="24"/>
      <c r="DBR6" s="23"/>
      <c r="DBT6" s="24"/>
      <c r="DBV6" s="23"/>
      <c r="DBX6" s="24"/>
      <c r="DBZ6" s="23"/>
      <c r="DCB6" s="24"/>
      <c r="DCD6" s="23"/>
      <c r="DCF6" s="24"/>
      <c r="DCH6" s="23"/>
      <c r="DCJ6" s="24"/>
      <c r="DCL6" s="23"/>
      <c r="DCN6" s="24"/>
      <c r="DCP6" s="23"/>
      <c r="DCR6" s="24"/>
      <c r="DCT6" s="23"/>
      <c r="DCV6" s="24"/>
      <c r="DCX6" s="23"/>
      <c r="DCZ6" s="24"/>
      <c r="DDB6" s="23"/>
      <c r="DDD6" s="24"/>
      <c r="DDF6" s="23"/>
      <c r="DDH6" s="24"/>
      <c r="DDJ6" s="23"/>
      <c r="DDL6" s="24"/>
      <c r="DDN6" s="23"/>
      <c r="DDP6" s="24"/>
      <c r="DDR6" s="23"/>
      <c r="DDT6" s="24"/>
      <c r="DDV6" s="23"/>
      <c r="DDX6" s="24"/>
      <c r="DDZ6" s="23"/>
      <c r="DEB6" s="24"/>
      <c r="DED6" s="23"/>
      <c r="DEF6" s="24"/>
      <c r="DEH6" s="23"/>
      <c r="DEJ6" s="24"/>
      <c r="DEL6" s="23"/>
      <c r="DEN6" s="24"/>
      <c r="DEP6" s="23"/>
      <c r="DER6" s="24"/>
      <c r="DET6" s="23"/>
      <c r="DEV6" s="24"/>
      <c r="DEX6" s="23"/>
      <c r="DEZ6" s="24"/>
      <c r="DFB6" s="23"/>
      <c r="DFD6" s="24"/>
      <c r="DFF6" s="23"/>
      <c r="DFH6" s="24"/>
      <c r="DFJ6" s="23"/>
      <c r="DFL6" s="24"/>
      <c r="DFN6" s="23"/>
      <c r="DFP6" s="24"/>
      <c r="DFR6" s="23"/>
      <c r="DFT6" s="24"/>
      <c r="DFV6" s="23"/>
      <c r="DFX6" s="24"/>
      <c r="DFZ6" s="23"/>
      <c r="DGB6" s="24"/>
      <c r="DGD6" s="23"/>
      <c r="DGF6" s="24"/>
      <c r="DGH6" s="23"/>
      <c r="DGJ6" s="24"/>
      <c r="DGL6" s="23"/>
      <c r="DGN6" s="24"/>
      <c r="DGP6" s="23"/>
      <c r="DGR6" s="24"/>
      <c r="DGT6" s="23"/>
      <c r="DGV6" s="24"/>
      <c r="DGX6" s="23"/>
      <c r="DGZ6" s="24"/>
      <c r="DHB6" s="23"/>
      <c r="DHD6" s="24"/>
      <c r="DHF6" s="23"/>
      <c r="DHH6" s="24"/>
      <c r="DHJ6" s="23"/>
      <c r="DHL6" s="24"/>
      <c r="DHN6" s="23"/>
      <c r="DHP6" s="24"/>
      <c r="DHR6" s="23"/>
      <c r="DHT6" s="24"/>
      <c r="DHV6" s="23"/>
      <c r="DHX6" s="24"/>
      <c r="DHZ6" s="23"/>
      <c r="DIB6" s="24"/>
      <c r="DID6" s="23"/>
      <c r="DIF6" s="24"/>
      <c r="DIH6" s="23"/>
      <c r="DIJ6" s="24"/>
      <c r="DIL6" s="23"/>
      <c r="DIN6" s="24"/>
      <c r="DIP6" s="23"/>
      <c r="DIR6" s="24"/>
      <c r="DIT6" s="23"/>
      <c r="DIV6" s="24"/>
      <c r="DIX6" s="23"/>
      <c r="DIZ6" s="24"/>
      <c r="DJB6" s="23"/>
      <c r="DJD6" s="24"/>
      <c r="DJF6" s="23"/>
      <c r="DJH6" s="24"/>
      <c r="DJJ6" s="23"/>
      <c r="DJL6" s="24"/>
      <c r="DJN6" s="23"/>
      <c r="DJP6" s="24"/>
      <c r="DJR6" s="23"/>
      <c r="DJT6" s="24"/>
      <c r="DJV6" s="23"/>
      <c r="DJX6" s="24"/>
      <c r="DJZ6" s="23"/>
      <c r="DKB6" s="24"/>
      <c r="DKD6" s="23"/>
      <c r="DKF6" s="24"/>
      <c r="DKH6" s="23"/>
      <c r="DKJ6" s="24"/>
      <c r="DKL6" s="23"/>
      <c r="DKN6" s="24"/>
      <c r="DKP6" s="23"/>
      <c r="DKR6" s="24"/>
      <c r="DKT6" s="23"/>
      <c r="DKV6" s="24"/>
      <c r="DKX6" s="23"/>
      <c r="DKZ6" s="24"/>
      <c r="DLB6" s="23"/>
      <c r="DLD6" s="24"/>
      <c r="DLF6" s="23"/>
      <c r="DLH6" s="24"/>
      <c r="DLJ6" s="23"/>
      <c r="DLL6" s="24"/>
      <c r="DLN6" s="23"/>
      <c r="DLP6" s="24"/>
      <c r="DLR6" s="23"/>
      <c r="DLT6" s="24"/>
      <c r="DLV6" s="23"/>
      <c r="DLX6" s="24"/>
      <c r="DLZ6" s="23"/>
      <c r="DMB6" s="24"/>
      <c r="DMD6" s="23"/>
      <c r="DMF6" s="24"/>
      <c r="DMH6" s="23"/>
      <c r="DMJ6" s="24"/>
      <c r="DML6" s="23"/>
      <c r="DMN6" s="24"/>
      <c r="DMP6" s="23"/>
      <c r="DMR6" s="24"/>
      <c r="DMT6" s="23"/>
      <c r="DMV6" s="24"/>
      <c r="DMX6" s="23"/>
      <c r="DMZ6" s="24"/>
      <c r="DNB6" s="23"/>
      <c r="DND6" s="24"/>
      <c r="DNF6" s="23"/>
      <c r="DNH6" s="24"/>
      <c r="DNJ6" s="23"/>
      <c r="DNL6" s="24"/>
      <c r="DNN6" s="23"/>
      <c r="DNP6" s="24"/>
      <c r="DNR6" s="23"/>
      <c r="DNT6" s="24"/>
      <c r="DNV6" s="23"/>
      <c r="DNX6" s="24"/>
      <c r="DNZ6" s="23"/>
      <c r="DOB6" s="24"/>
      <c r="DOD6" s="23"/>
      <c r="DOF6" s="24"/>
      <c r="DOH6" s="23"/>
      <c r="DOJ6" s="24"/>
      <c r="DOL6" s="23"/>
      <c r="DON6" s="24"/>
      <c r="DOP6" s="23"/>
      <c r="DOR6" s="24"/>
      <c r="DOT6" s="23"/>
      <c r="DOV6" s="24"/>
      <c r="DOX6" s="23"/>
      <c r="DOZ6" s="24"/>
      <c r="DPB6" s="23"/>
      <c r="DPD6" s="24"/>
      <c r="DPF6" s="23"/>
      <c r="DPH6" s="24"/>
      <c r="DPJ6" s="23"/>
      <c r="DPL6" s="24"/>
      <c r="DPN6" s="23"/>
      <c r="DPP6" s="24"/>
      <c r="DPR6" s="23"/>
      <c r="DPT6" s="24"/>
      <c r="DPV6" s="23"/>
      <c r="DPX6" s="24"/>
      <c r="DPZ6" s="23"/>
      <c r="DQB6" s="24"/>
      <c r="DQD6" s="23"/>
      <c r="DQF6" s="24"/>
      <c r="DQH6" s="23"/>
      <c r="DQJ6" s="24"/>
      <c r="DQL6" s="23"/>
      <c r="DQN6" s="24"/>
      <c r="DQP6" s="23"/>
      <c r="DQR6" s="24"/>
      <c r="DQT6" s="23"/>
      <c r="DQV6" s="24"/>
      <c r="DQX6" s="23"/>
      <c r="DQZ6" s="24"/>
      <c r="DRB6" s="23"/>
      <c r="DRD6" s="24"/>
      <c r="DRF6" s="23"/>
      <c r="DRH6" s="24"/>
      <c r="DRJ6" s="23"/>
      <c r="DRL6" s="24"/>
      <c r="DRN6" s="23"/>
      <c r="DRP6" s="24"/>
      <c r="DRR6" s="23"/>
      <c r="DRT6" s="24"/>
      <c r="DRV6" s="23"/>
      <c r="DRX6" s="24"/>
      <c r="DRZ6" s="23"/>
      <c r="DSB6" s="24"/>
      <c r="DSD6" s="23"/>
      <c r="DSF6" s="24"/>
      <c r="DSH6" s="23"/>
      <c r="DSJ6" s="24"/>
      <c r="DSL6" s="23"/>
      <c r="DSN6" s="24"/>
      <c r="DSP6" s="23"/>
      <c r="DSR6" s="24"/>
      <c r="DST6" s="23"/>
      <c r="DSV6" s="24"/>
      <c r="DSX6" s="23"/>
      <c r="DSZ6" s="24"/>
      <c r="DTB6" s="23"/>
      <c r="DTD6" s="24"/>
      <c r="DTF6" s="23"/>
      <c r="DTH6" s="24"/>
      <c r="DTJ6" s="23"/>
      <c r="DTL6" s="24"/>
      <c r="DTN6" s="23"/>
      <c r="DTP6" s="24"/>
      <c r="DTR6" s="23"/>
      <c r="DTT6" s="24"/>
      <c r="DTV6" s="23"/>
      <c r="DTX6" s="24"/>
      <c r="DTZ6" s="23"/>
      <c r="DUB6" s="24"/>
      <c r="DUD6" s="23"/>
      <c r="DUF6" s="24"/>
      <c r="DUH6" s="23"/>
      <c r="DUJ6" s="24"/>
      <c r="DUL6" s="23"/>
      <c r="DUN6" s="24"/>
      <c r="DUP6" s="23"/>
      <c r="DUR6" s="24"/>
      <c r="DUT6" s="23"/>
      <c r="DUV6" s="24"/>
      <c r="DUX6" s="23"/>
      <c r="DUZ6" s="24"/>
      <c r="DVB6" s="23"/>
      <c r="DVD6" s="24"/>
      <c r="DVF6" s="23"/>
      <c r="DVH6" s="24"/>
      <c r="DVJ6" s="23"/>
      <c r="DVL6" s="24"/>
      <c r="DVN6" s="23"/>
      <c r="DVP6" s="24"/>
      <c r="DVR6" s="23"/>
      <c r="DVT6" s="24"/>
      <c r="DVV6" s="23"/>
      <c r="DVX6" s="24"/>
      <c r="DVZ6" s="23"/>
      <c r="DWB6" s="24"/>
      <c r="DWD6" s="23"/>
      <c r="DWF6" s="24"/>
      <c r="DWH6" s="23"/>
      <c r="DWJ6" s="24"/>
      <c r="DWL6" s="23"/>
      <c r="DWN6" s="24"/>
      <c r="DWP6" s="23"/>
      <c r="DWR6" s="24"/>
      <c r="DWT6" s="23"/>
      <c r="DWV6" s="24"/>
      <c r="DWX6" s="23"/>
      <c r="DWZ6" s="24"/>
      <c r="DXB6" s="23"/>
      <c r="DXD6" s="24"/>
      <c r="DXF6" s="23"/>
      <c r="DXH6" s="24"/>
      <c r="DXJ6" s="23"/>
      <c r="DXL6" s="24"/>
      <c r="DXN6" s="23"/>
      <c r="DXP6" s="24"/>
      <c r="DXR6" s="23"/>
      <c r="DXT6" s="24"/>
      <c r="DXV6" s="23"/>
      <c r="DXX6" s="24"/>
      <c r="DXZ6" s="23"/>
      <c r="DYB6" s="24"/>
      <c r="DYD6" s="23"/>
      <c r="DYF6" s="24"/>
      <c r="DYH6" s="23"/>
      <c r="DYJ6" s="24"/>
      <c r="DYL6" s="23"/>
      <c r="DYN6" s="24"/>
      <c r="DYP6" s="23"/>
      <c r="DYR6" s="24"/>
      <c r="DYT6" s="23"/>
      <c r="DYV6" s="24"/>
      <c r="DYX6" s="23"/>
      <c r="DYZ6" s="24"/>
      <c r="DZB6" s="23"/>
      <c r="DZD6" s="24"/>
      <c r="DZF6" s="23"/>
      <c r="DZH6" s="24"/>
      <c r="DZJ6" s="23"/>
      <c r="DZL6" s="24"/>
      <c r="DZN6" s="23"/>
      <c r="DZP6" s="24"/>
      <c r="DZR6" s="23"/>
      <c r="DZT6" s="24"/>
      <c r="DZV6" s="23"/>
      <c r="DZX6" s="24"/>
      <c r="DZZ6" s="23"/>
      <c r="EAB6" s="24"/>
      <c r="EAD6" s="23"/>
      <c r="EAF6" s="24"/>
      <c r="EAH6" s="23"/>
      <c r="EAJ6" s="24"/>
      <c r="EAL6" s="23"/>
      <c r="EAN6" s="24"/>
      <c r="EAP6" s="23"/>
      <c r="EAR6" s="24"/>
      <c r="EAT6" s="23"/>
      <c r="EAV6" s="24"/>
      <c r="EAX6" s="23"/>
      <c r="EAZ6" s="24"/>
      <c r="EBB6" s="23"/>
      <c r="EBD6" s="24"/>
      <c r="EBF6" s="23"/>
      <c r="EBH6" s="24"/>
      <c r="EBJ6" s="23"/>
      <c r="EBL6" s="24"/>
      <c r="EBN6" s="23"/>
      <c r="EBP6" s="24"/>
      <c r="EBR6" s="23"/>
      <c r="EBT6" s="24"/>
      <c r="EBV6" s="23"/>
      <c r="EBX6" s="24"/>
      <c r="EBZ6" s="23"/>
      <c r="ECB6" s="24"/>
      <c r="ECD6" s="23"/>
      <c r="ECF6" s="24"/>
      <c r="ECH6" s="23"/>
      <c r="ECJ6" s="24"/>
      <c r="ECL6" s="23"/>
      <c r="ECN6" s="24"/>
      <c r="ECP6" s="23"/>
      <c r="ECR6" s="24"/>
      <c r="ECT6" s="23"/>
      <c r="ECV6" s="24"/>
      <c r="ECX6" s="23"/>
      <c r="ECZ6" s="24"/>
      <c r="EDB6" s="23"/>
      <c r="EDD6" s="24"/>
      <c r="EDF6" s="23"/>
      <c r="EDH6" s="24"/>
      <c r="EDJ6" s="23"/>
      <c r="EDL6" s="24"/>
      <c r="EDN6" s="23"/>
      <c r="EDP6" s="24"/>
      <c r="EDR6" s="23"/>
      <c r="EDT6" s="24"/>
      <c r="EDV6" s="23"/>
      <c r="EDX6" s="24"/>
      <c r="EDZ6" s="23"/>
      <c r="EEB6" s="24"/>
      <c r="EED6" s="23"/>
      <c r="EEF6" s="24"/>
      <c r="EEH6" s="23"/>
      <c r="EEJ6" s="24"/>
      <c r="EEL6" s="23"/>
      <c r="EEN6" s="24"/>
      <c r="EEP6" s="23"/>
      <c r="EER6" s="24"/>
      <c r="EET6" s="23"/>
      <c r="EEV6" s="24"/>
      <c r="EEX6" s="23"/>
      <c r="EEZ6" s="24"/>
      <c r="EFB6" s="23"/>
      <c r="EFD6" s="24"/>
      <c r="EFF6" s="23"/>
      <c r="EFH6" s="24"/>
      <c r="EFJ6" s="23"/>
      <c r="EFL6" s="24"/>
      <c r="EFN6" s="23"/>
      <c r="EFP6" s="24"/>
      <c r="EFR6" s="23"/>
      <c r="EFT6" s="24"/>
      <c r="EFV6" s="23"/>
      <c r="EFX6" s="24"/>
      <c r="EFZ6" s="23"/>
      <c r="EGB6" s="24"/>
      <c r="EGD6" s="23"/>
      <c r="EGF6" s="24"/>
      <c r="EGH6" s="23"/>
      <c r="EGJ6" s="24"/>
      <c r="EGL6" s="23"/>
      <c r="EGN6" s="24"/>
      <c r="EGP6" s="23"/>
      <c r="EGR6" s="24"/>
      <c r="EGT6" s="23"/>
      <c r="EGV6" s="24"/>
      <c r="EGX6" s="23"/>
      <c r="EGZ6" s="24"/>
      <c r="EHB6" s="23"/>
      <c r="EHD6" s="24"/>
      <c r="EHF6" s="23"/>
      <c r="EHH6" s="24"/>
      <c r="EHJ6" s="23"/>
      <c r="EHL6" s="24"/>
      <c r="EHN6" s="23"/>
      <c r="EHP6" s="24"/>
      <c r="EHR6" s="23"/>
      <c r="EHT6" s="24"/>
      <c r="EHV6" s="23"/>
      <c r="EHX6" s="24"/>
      <c r="EHZ6" s="23"/>
      <c r="EIB6" s="24"/>
      <c r="EID6" s="23"/>
      <c r="EIF6" s="24"/>
      <c r="EIH6" s="23"/>
      <c r="EIJ6" s="24"/>
      <c r="EIL6" s="23"/>
      <c r="EIN6" s="24"/>
      <c r="EIP6" s="23"/>
      <c r="EIR6" s="24"/>
      <c r="EIT6" s="23"/>
      <c r="EIV6" s="24"/>
      <c r="EIX6" s="23"/>
      <c r="EIZ6" s="24"/>
      <c r="EJB6" s="23"/>
      <c r="EJD6" s="24"/>
      <c r="EJF6" s="23"/>
      <c r="EJH6" s="24"/>
      <c r="EJJ6" s="23"/>
      <c r="EJL6" s="24"/>
      <c r="EJN6" s="23"/>
      <c r="EJP6" s="24"/>
      <c r="EJR6" s="23"/>
      <c r="EJT6" s="24"/>
      <c r="EJV6" s="23"/>
      <c r="EJX6" s="24"/>
      <c r="EJZ6" s="23"/>
      <c r="EKB6" s="24"/>
      <c r="EKD6" s="23"/>
      <c r="EKF6" s="24"/>
      <c r="EKH6" s="23"/>
      <c r="EKJ6" s="24"/>
      <c r="EKL6" s="23"/>
      <c r="EKN6" s="24"/>
      <c r="EKP6" s="23"/>
      <c r="EKR6" s="24"/>
      <c r="EKT6" s="23"/>
      <c r="EKV6" s="24"/>
      <c r="EKX6" s="23"/>
      <c r="EKZ6" s="24"/>
      <c r="ELB6" s="23"/>
      <c r="ELD6" s="24"/>
      <c r="ELF6" s="23"/>
      <c r="ELH6" s="24"/>
      <c r="ELJ6" s="23"/>
      <c r="ELL6" s="24"/>
      <c r="ELN6" s="23"/>
      <c r="ELP6" s="24"/>
      <c r="ELR6" s="23"/>
      <c r="ELT6" s="24"/>
      <c r="ELV6" s="23"/>
      <c r="ELX6" s="24"/>
      <c r="ELZ6" s="23"/>
      <c r="EMB6" s="24"/>
      <c r="EMD6" s="23"/>
      <c r="EMF6" s="24"/>
      <c r="EMH6" s="23"/>
      <c r="EMJ6" s="24"/>
      <c r="EML6" s="23"/>
      <c r="EMN6" s="24"/>
      <c r="EMP6" s="23"/>
      <c r="EMR6" s="24"/>
      <c r="EMT6" s="23"/>
      <c r="EMV6" s="24"/>
      <c r="EMX6" s="23"/>
      <c r="EMZ6" s="24"/>
      <c r="ENB6" s="23"/>
      <c r="END6" s="24"/>
      <c r="ENF6" s="23"/>
      <c r="ENH6" s="24"/>
      <c r="ENJ6" s="23"/>
      <c r="ENL6" s="24"/>
      <c r="ENN6" s="23"/>
      <c r="ENP6" s="24"/>
      <c r="ENR6" s="23"/>
      <c r="ENT6" s="24"/>
      <c r="ENV6" s="23"/>
      <c r="ENX6" s="24"/>
      <c r="ENZ6" s="23"/>
      <c r="EOB6" s="24"/>
      <c r="EOD6" s="23"/>
      <c r="EOF6" s="24"/>
      <c r="EOH6" s="23"/>
      <c r="EOJ6" s="24"/>
      <c r="EOL6" s="23"/>
      <c r="EON6" s="24"/>
      <c r="EOP6" s="23"/>
      <c r="EOR6" s="24"/>
      <c r="EOT6" s="23"/>
      <c r="EOV6" s="24"/>
      <c r="EOX6" s="23"/>
      <c r="EOZ6" s="24"/>
      <c r="EPB6" s="23"/>
      <c r="EPD6" s="24"/>
      <c r="EPF6" s="23"/>
      <c r="EPH6" s="24"/>
      <c r="EPJ6" s="23"/>
      <c r="EPL6" s="24"/>
      <c r="EPN6" s="23"/>
      <c r="EPP6" s="24"/>
      <c r="EPR6" s="23"/>
      <c r="EPT6" s="24"/>
      <c r="EPV6" s="23"/>
      <c r="EPX6" s="24"/>
      <c r="EPZ6" s="23"/>
      <c r="EQB6" s="24"/>
      <c r="EQD6" s="23"/>
      <c r="EQF6" s="24"/>
      <c r="EQH6" s="23"/>
      <c r="EQJ6" s="24"/>
      <c r="EQL6" s="23"/>
      <c r="EQN6" s="24"/>
      <c r="EQP6" s="23"/>
      <c r="EQR6" s="24"/>
      <c r="EQT6" s="23"/>
      <c r="EQV6" s="24"/>
      <c r="EQX6" s="23"/>
      <c r="EQZ6" s="24"/>
      <c r="ERB6" s="23"/>
      <c r="ERD6" s="24"/>
      <c r="ERF6" s="23"/>
      <c r="ERH6" s="24"/>
      <c r="ERJ6" s="23"/>
      <c r="ERL6" s="24"/>
      <c r="ERN6" s="23"/>
      <c r="ERP6" s="24"/>
      <c r="ERR6" s="23"/>
      <c r="ERT6" s="24"/>
      <c r="ERV6" s="23"/>
      <c r="ERX6" s="24"/>
      <c r="ERZ6" s="23"/>
      <c r="ESB6" s="24"/>
      <c r="ESD6" s="23"/>
      <c r="ESF6" s="24"/>
      <c r="ESH6" s="23"/>
      <c r="ESJ6" s="24"/>
      <c r="ESL6" s="23"/>
      <c r="ESN6" s="24"/>
      <c r="ESP6" s="23"/>
      <c r="ESR6" s="24"/>
      <c r="EST6" s="23"/>
      <c r="ESV6" s="24"/>
      <c r="ESX6" s="23"/>
      <c r="ESZ6" s="24"/>
      <c r="ETB6" s="23"/>
      <c r="ETD6" s="24"/>
      <c r="ETF6" s="23"/>
      <c r="ETH6" s="24"/>
      <c r="ETJ6" s="23"/>
      <c r="ETL6" s="24"/>
      <c r="ETN6" s="23"/>
      <c r="ETP6" s="24"/>
      <c r="ETR6" s="23"/>
      <c r="ETT6" s="24"/>
      <c r="ETV6" s="23"/>
      <c r="ETX6" s="24"/>
      <c r="ETZ6" s="23"/>
      <c r="EUB6" s="24"/>
      <c r="EUD6" s="23"/>
      <c r="EUF6" s="24"/>
      <c r="EUH6" s="23"/>
      <c r="EUJ6" s="24"/>
      <c r="EUL6" s="23"/>
      <c r="EUN6" s="24"/>
      <c r="EUP6" s="23"/>
      <c r="EUR6" s="24"/>
      <c r="EUT6" s="23"/>
      <c r="EUV6" s="24"/>
      <c r="EUX6" s="23"/>
      <c r="EUZ6" s="24"/>
      <c r="EVB6" s="23"/>
      <c r="EVD6" s="24"/>
      <c r="EVF6" s="23"/>
      <c r="EVH6" s="24"/>
      <c r="EVJ6" s="23"/>
      <c r="EVL6" s="24"/>
      <c r="EVN6" s="23"/>
      <c r="EVP6" s="24"/>
      <c r="EVR6" s="23"/>
      <c r="EVT6" s="24"/>
      <c r="EVV6" s="23"/>
      <c r="EVX6" s="24"/>
      <c r="EVZ6" s="23"/>
      <c r="EWB6" s="24"/>
      <c r="EWD6" s="23"/>
      <c r="EWF6" s="24"/>
      <c r="EWH6" s="23"/>
      <c r="EWJ6" s="24"/>
      <c r="EWL6" s="23"/>
      <c r="EWN6" s="24"/>
      <c r="EWP6" s="23"/>
      <c r="EWR6" s="24"/>
      <c r="EWT6" s="23"/>
      <c r="EWV6" s="24"/>
      <c r="EWX6" s="23"/>
      <c r="EWZ6" s="24"/>
      <c r="EXB6" s="23"/>
      <c r="EXD6" s="24"/>
      <c r="EXF6" s="23"/>
      <c r="EXH6" s="24"/>
      <c r="EXJ6" s="23"/>
      <c r="EXL6" s="24"/>
      <c r="EXN6" s="23"/>
      <c r="EXP6" s="24"/>
      <c r="EXR6" s="23"/>
      <c r="EXT6" s="24"/>
      <c r="EXV6" s="23"/>
      <c r="EXX6" s="24"/>
      <c r="EXZ6" s="23"/>
      <c r="EYB6" s="24"/>
      <c r="EYD6" s="23"/>
      <c r="EYF6" s="24"/>
      <c r="EYH6" s="23"/>
      <c r="EYJ6" s="24"/>
      <c r="EYL6" s="23"/>
      <c r="EYN6" s="24"/>
      <c r="EYP6" s="23"/>
      <c r="EYR6" s="24"/>
      <c r="EYT6" s="23"/>
      <c r="EYV6" s="24"/>
      <c r="EYX6" s="23"/>
      <c r="EYZ6" s="24"/>
      <c r="EZB6" s="23"/>
      <c r="EZD6" s="24"/>
      <c r="EZF6" s="23"/>
      <c r="EZH6" s="24"/>
      <c r="EZJ6" s="23"/>
      <c r="EZL6" s="24"/>
      <c r="EZN6" s="23"/>
      <c r="EZP6" s="24"/>
      <c r="EZR6" s="23"/>
      <c r="EZT6" s="24"/>
      <c r="EZV6" s="23"/>
      <c r="EZX6" s="24"/>
      <c r="EZZ6" s="23"/>
      <c r="FAB6" s="24"/>
      <c r="FAD6" s="23"/>
      <c r="FAF6" s="24"/>
      <c r="FAH6" s="23"/>
      <c r="FAJ6" s="24"/>
      <c r="FAL6" s="23"/>
      <c r="FAN6" s="24"/>
      <c r="FAP6" s="23"/>
      <c r="FAR6" s="24"/>
      <c r="FAT6" s="23"/>
      <c r="FAV6" s="24"/>
      <c r="FAX6" s="23"/>
      <c r="FAZ6" s="24"/>
      <c r="FBB6" s="23"/>
      <c r="FBD6" s="24"/>
      <c r="FBF6" s="23"/>
      <c r="FBH6" s="24"/>
      <c r="FBJ6" s="23"/>
      <c r="FBL6" s="24"/>
      <c r="FBN6" s="23"/>
      <c r="FBP6" s="24"/>
      <c r="FBR6" s="23"/>
      <c r="FBT6" s="24"/>
      <c r="FBV6" s="23"/>
      <c r="FBX6" s="24"/>
      <c r="FBZ6" s="23"/>
      <c r="FCB6" s="24"/>
      <c r="FCD6" s="23"/>
      <c r="FCF6" s="24"/>
      <c r="FCH6" s="23"/>
      <c r="FCJ6" s="24"/>
      <c r="FCL6" s="23"/>
      <c r="FCN6" s="24"/>
      <c r="FCP6" s="23"/>
      <c r="FCR6" s="24"/>
      <c r="FCT6" s="23"/>
      <c r="FCV6" s="24"/>
      <c r="FCX6" s="23"/>
      <c r="FCZ6" s="24"/>
      <c r="FDB6" s="23"/>
      <c r="FDD6" s="24"/>
      <c r="FDF6" s="23"/>
      <c r="FDH6" s="24"/>
      <c r="FDJ6" s="23"/>
      <c r="FDL6" s="24"/>
      <c r="FDN6" s="23"/>
      <c r="FDP6" s="24"/>
      <c r="FDR6" s="23"/>
      <c r="FDT6" s="24"/>
      <c r="FDV6" s="23"/>
      <c r="FDX6" s="24"/>
      <c r="FDZ6" s="23"/>
      <c r="FEB6" s="24"/>
      <c r="FED6" s="23"/>
      <c r="FEF6" s="24"/>
      <c r="FEH6" s="23"/>
      <c r="FEJ6" s="24"/>
      <c r="FEL6" s="23"/>
      <c r="FEN6" s="24"/>
      <c r="FEP6" s="23"/>
      <c r="FER6" s="24"/>
      <c r="FET6" s="23"/>
      <c r="FEV6" s="24"/>
      <c r="FEX6" s="23"/>
      <c r="FEZ6" s="24"/>
      <c r="FFB6" s="23"/>
      <c r="FFD6" s="24"/>
      <c r="FFF6" s="23"/>
      <c r="FFH6" s="24"/>
      <c r="FFJ6" s="23"/>
      <c r="FFL6" s="24"/>
      <c r="FFN6" s="23"/>
      <c r="FFP6" s="24"/>
      <c r="FFR6" s="23"/>
      <c r="FFT6" s="24"/>
      <c r="FFV6" s="23"/>
      <c r="FFX6" s="24"/>
      <c r="FFZ6" s="23"/>
      <c r="FGB6" s="24"/>
      <c r="FGD6" s="23"/>
      <c r="FGF6" s="24"/>
      <c r="FGH6" s="23"/>
      <c r="FGJ6" s="24"/>
      <c r="FGL6" s="23"/>
      <c r="FGN6" s="24"/>
      <c r="FGP6" s="23"/>
      <c r="FGR6" s="24"/>
      <c r="FGT6" s="23"/>
      <c r="FGV6" s="24"/>
      <c r="FGX6" s="23"/>
      <c r="FGZ6" s="24"/>
      <c r="FHB6" s="23"/>
      <c r="FHD6" s="24"/>
      <c r="FHF6" s="23"/>
      <c r="FHH6" s="24"/>
      <c r="FHJ6" s="23"/>
      <c r="FHL6" s="24"/>
      <c r="FHN6" s="23"/>
      <c r="FHP6" s="24"/>
      <c r="FHR6" s="23"/>
      <c r="FHT6" s="24"/>
      <c r="FHV6" s="23"/>
      <c r="FHX6" s="24"/>
      <c r="FHZ6" s="23"/>
      <c r="FIB6" s="24"/>
      <c r="FID6" s="23"/>
      <c r="FIF6" s="24"/>
      <c r="FIH6" s="23"/>
      <c r="FIJ6" s="24"/>
      <c r="FIL6" s="23"/>
      <c r="FIN6" s="24"/>
      <c r="FIP6" s="23"/>
      <c r="FIR6" s="24"/>
      <c r="FIT6" s="23"/>
      <c r="FIV6" s="24"/>
      <c r="FIX6" s="23"/>
      <c r="FIZ6" s="24"/>
      <c r="FJB6" s="23"/>
      <c r="FJD6" s="24"/>
      <c r="FJF6" s="23"/>
      <c r="FJH6" s="24"/>
      <c r="FJJ6" s="23"/>
      <c r="FJL6" s="24"/>
      <c r="FJN6" s="23"/>
      <c r="FJP6" s="24"/>
      <c r="FJR6" s="23"/>
      <c r="FJT6" s="24"/>
      <c r="FJV6" s="23"/>
      <c r="FJX6" s="24"/>
      <c r="FJZ6" s="23"/>
      <c r="FKB6" s="24"/>
      <c r="FKD6" s="23"/>
      <c r="FKF6" s="24"/>
      <c r="FKH6" s="23"/>
      <c r="FKJ6" s="24"/>
      <c r="FKL6" s="23"/>
      <c r="FKN6" s="24"/>
      <c r="FKP6" s="23"/>
      <c r="FKR6" s="24"/>
      <c r="FKT6" s="23"/>
      <c r="FKV6" s="24"/>
      <c r="FKX6" s="23"/>
      <c r="FKZ6" s="24"/>
      <c r="FLB6" s="23"/>
      <c r="FLD6" s="24"/>
      <c r="FLF6" s="23"/>
      <c r="FLH6" s="24"/>
      <c r="FLJ6" s="23"/>
      <c r="FLL6" s="24"/>
      <c r="FLN6" s="23"/>
      <c r="FLP6" s="24"/>
      <c r="FLR6" s="23"/>
      <c r="FLT6" s="24"/>
      <c r="FLV6" s="23"/>
      <c r="FLX6" s="24"/>
      <c r="FLZ6" s="23"/>
      <c r="FMB6" s="24"/>
      <c r="FMD6" s="23"/>
      <c r="FMF6" s="24"/>
      <c r="FMH6" s="23"/>
      <c r="FMJ6" s="24"/>
      <c r="FML6" s="23"/>
      <c r="FMN6" s="24"/>
      <c r="FMP6" s="23"/>
      <c r="FMR6" s="24"/>
      <c r="FMT6" s="23"/>
      <c r="FMV6" s="24"/>
      <c r="FMX6" s="23"/>
      <c r="FMZ6" s="24"/>
      <c r="FNB6" s="23"/>
      <c r="FND6" s="24"/>
      <c r="FNF6" s="23"/>
      <c r="FNH6" s="24"/>
      <c r="FNJ6" s="23"/>
      <c r="FNL6" s="24"/>
      <c r="FNN6" s="23"/>
      <c r="FNP6" s="24"/>
      <c r="FNR6" s="23"/>
      <c r="FNT6" s="24"/>
      <c r="FNV6" s="23"/>
      <c r="FNX6" s="24"/>
      <c r="FNZ6" s="23"/>
      <c r="FOB6" s="24"/>
      <c r="FOD6" s="23"/>
      <c r="FOF6" s="24"/>
      <c r="FOH6" s="23"/>
      <c r="FOJ6" s="24"/>
      <c r="FOL6" s="23"/>
      <c r="FON6" s="24"/>
      <c r="FOP6" s="23"/>
      <c r="FOR6" s="24"/>
      <c r="FOT6" s="23"/>
      <c r="FOV6" s="24"/>
      <c r="FOX6" s="23"/>
      <c r="FOZ6" s="24"/>
      <c r="FPB6" s="23"/>
      <c r="FPD6" s="24"/>
      <c r="FPF6" s="23"/>
      <c r="FPH6" s="24"/>
      <c r="FPJ6" s="23"/>
      <c r="FPL6" s="24"/>
      <c r="FPN6" s="23"/>
      <c r="FPP6" s="24"/>
      <c r="FPR6" s="23"/>
      <c r="FPT6" s="24"/>
      <c r="FPV6" s="23"/>
      <c r="FPX6" s="24"/>
      <c r="FPZ6" s="23"/>
      <c r="FQB6" s="24"/>
      <c r="FQD6" s="23"/>
      <c r="FQF6" s="24"/>
      <c r="FQH6" s="23"/>
      <c r="FQJ6" s="24"/>
      <c r="FQL6" s="23"/>
      <c r="FQN6" s="24"/>
      <c r="FQP6" s="23"/>
      <c r="FQR6" s="24"/>
      <c r="FQT6" s="23"/>
      <c r="FQV6" s="24"/>
      <c r="FQX6" s="23"/>
      <c r="FQZ6" s="24"/>
      <c r="FRB6" s="23"/>
      <c r="FRD6" s="24"/>
      <c r="FRF6" s="23"/>
      <c r="FRH6" s="24"/>
      <c r="FRJ6" s="23"/>
      <c r="FRL6" s="24"/>
      <c r="FRN6" s="23"/>
      <c r="FRP6" s="24"/>
      <c r="FRR6" s="23"/>
      <c r="FRT6" s="24"/>
      <c r="FRV6" s="23"/>
      <c r="FRX6" s="24"/>
      <c r="FRZ6" s="23"/>
      <c r="FSB6" s="24"/>
      <c r="FSD6" s="23"/>
      <c r="FSF6" s="24"/>
      <c r="FSH6" s="23"/>
      <c r="FSJ6" s="24"/>
      <c r="FSL6" s="23"/>
      <c r="FSN6" s="24"/>
      <c r="FSP6" s="23"/>
      <c r="FSR6" s="24"/>
      <c r="FST6" s="23"/>
      <c r="FSV6" s="24"/>
      <c r="FSX6" s="23"/>
      <c r="FSZ6" s="24"/>
      <c r="FTB6" s="23"/>
      <c r="FTD6" s="24"/>
      <c r="FTF6" s="23"/>
      <c r="FTH6" s="24"/>
      <c r="FTJ6" s="23"/>
      <c r="FTL6" s="24"/>
      <c r="FTN6" s="23"/>
      <c r="FTP6" s="24"/>
      <c r="FTR6" s="23"/>
      <c r="FTT6" s="24"/>
      <c r="FTV6" s="23"/>
      <c r="FTX6" s="24"/>
      <c r="FTZ6" s="23"/>
      <c r="FUB6" s="24"/>
      <c r="FUD6" s="23"/>
      <c r="FUF6" s="24"/>
      <c r="FUH6" s="23"/>
      <c r="FUJ6" s="24"/>
      <c r="FUL6" s="23"/>
      <c r="FUN6" s="24"/>
      <c r="FUP6" s="23"/>
      <c r="FUR6" s="24"/>
      <c r="FUT6" s="23"/>
      <c r="FUV6" s="24"/>
      <c r="FUX6" s="23"/>
      <c r="FUZ6" s="24"/>
      <c r="FVB6" s="23"/>
      <c r="FVD6" s="24"/>
      <c r="FVF6" s="23"/>
      <c r="FVH6" s="24"/>
      <c r="FVJ6" s="23"/>
      <c r="FVL6" s="24"/>
      <c r="FVN6" s="23"/>
      <c r="FVP6" s="24"/>
      <c r="FVR6" s="23"/>
      <c r="FVT6" s="24"/>
      <c r="FVV6" s="23"/>
      <c r="FVX6" s="24"/>
      <c r="FVZ6" s="23"/>
      <c r="FWB6" s="24"/>
      <c r="FWD6" s="23"/>
      <c r="FWF6" s="24"/>
      <c r="FWH6" s="23"/>
      <c r="FWJ6" s="24"/>
      <c r="FWL6" s="23"/>
      <c r="FWN6" s="24"/>
      <c r="FWP6" s="23"/>
      <c r="FWR6" s="24"/>
      <c r="FWT6" s="23"/>
      <c r="FWV6" s="24"/>
      <c r="FWX6" s="23"/>
      <c r="FWZ6" s="24"/>
      <c r="FXB6" s="23"/>
      <c r="FXD6" s="24"/>
      <c r="FXF6" s="23"/>
      <c r="FXH6" s="24"/>
      <c r="FXJ6" s="23"/>
      <c r="FXL6" s="24"/>
      <c r="FXN6" s="23"/>
      <c r="FXP6" s="24"/>
      <c r="FXR6" s="23"/>
      <c r="FXT6" s="24"/>
      <c r="FXV6" s="23"/>
      <c r="FXX6" s="24"/>
      <c r="FXZ6" s="23"/>
      <c r="FYB6" s="24"/>
      <c r="FYD6" s="23"/>
      <c r="FYF6" s="24"/>
      <c r="FYH6" s="23"/>
      <c r="FYJ6" s="24"/>
      <c r="FYL6" s="23"/>
      <c r="FYN6" s="24"/>
      <c r="FYP6" s="23"/>
      <c r="FYR6" s="24"/>
      <c r="FYT6" s="23"/>
      <c r="FYV6" s="24"/>
      <c r="FYX6" s="23"/>
      <c r="FYZ6" s="24"/>
      <c r="FZB6" s="23"/>
      <c r="FZD6" s="24"/>
      <c r="FZF6" s="23"/>
      <c r="FZH6" s="24"/>
      <c r="FZJ6" s="23"/>
      <c r="FZL6" s="24"/>
      <c r="FZN6" s="23"/>
      <c r="FZP6" s="24"/>
      <c r="FZR6" s="23"/>
      <c r="FZT6" s="24"/>
      <c r="FZV6" s="23"/>
      <c r="FZX6" s="24"/>
      <c r="FZZ6" s="23"/>
      <c r="GAB6" s="24"/>
      <c r="GAD6" s="23"/>
      <c r="GAF6" s="24"/>
      <c r="GAH6" s="23"/>
      <c r="GAJ6" s="24"/>
      <c r="GAL6" s="23"/>
      <c r="GAN6" s="24"/>
      <c r="GAP6" s="23"/>
      <c r="GAR6" s="24"/>
      <c r="GAT6" s="23"/>
      <c r="GAV6" s="24"/>
      <c r="GAX6" s="23"/>
      <c r="GAZ6" s="24"/>
      <c r="GBB6" s="23"/>
      <c r="GBD6" s="24"/>
      <c r="GBF6" s="23"/>
      <c r="GBH6" s="24"/>
      <c r="GBJ6" s="23"/>
      <c r="GBL6" s="24"/>
      <c r="GBN6" s="23"/>
      <c r="GBP6" s="24"/>
      <c r="GBR6" s="23"/>
      <c r="GBT6" s="24"/>
      <c r="GBV6" s="23"/>
      <c r="GBX6" s="24"/>
      <c r="GBZ6" s="23"/>
      <c r="GCB6" s="24"/>
      <c r="GCD6" s="23"/>
      <c r="GCF6" s="24"/>
      <c r="GCH6" s="23"/>
      <c r="GCJ6" s="24"/>
      <c r="GCL6" s="23"/>
      <c r="GCN6" s="24"/>
      <c r="GCP6" s="23"/>
      <c r="GCR6" s="24"/>
      <c r="GCT6" s="23"/>
      <c r="GCV6" s="24"/>
      <c r="GCX6" s="23"/>
      <c r="GCZ6" s="24"/>
      <c r="GDB6" s="23"/>
      <c r="GDD6" s="24"/>
      <c r="GDF6" s="23"/>
      <c r="GDH6" s="24"/>
      <c r="GDJ6" s="23"/>
      <c r="GDL6" s="24"/>
      <c r="GDN6" s="23"/>
      <c r="GDP6" s="24"/>
      <c r="GDR6" s="23"/>
      <c r="GDT6" s="24"/>
      <c r="GDV6" s="23"/>
      <c r="GDX6" s="24"/>
      <c r="GDZ6" s="23"/>
      <c r="GEB6" s="24"/>
      <c r="GED6" s="23"/>
      <c r="GEF6" s="24"/>
      <c r="GEH6" s="23"/>
      <c r="GEJ6" s="24"/>
      <c r="GEL6" s="23"/>
      <c r="GEN6" s="24"/>
      <c r="GEP6" s="23"/>
      <c r="GER6" s="24"/>
      <c r="GET6" s="23"/>
      <c r="GEV6" s="24"/>
      <c r="GEX6" s="23"/>
      <c r="GEZ6" s="24"/>
      <c r="GFB6" s="23"/>
      <c r="GFD6" s="24"/>
      <c r="GFF6" s="23"/>
      <c r="GFH6" s="24"/>
      <c r="GFJ6" s="23"/>
      <c r="GFL6" s="24"/>
      <c r="GFN6" s="23"/>
      <c r="GFP6" s="24"/>
      <c r="GFR6" s="23"/>
      <c r="GFT6" s="24"/>
      <c r="GFV6" s="23"/>
      <c r="GFX6" s="24"/>
      <c r="GFZ6" s="23"/>
      <c r="GGB6" s="24"/>
      <c r="GGD6" s="23"/>
      <c r="GGF6" s="24"/>
      <c r="GGH6" s="23"/>
      <c r="GGJ6" s="24"/>
      <c r="GGL6" s="23"/>
      <c r="GGN6" s="24"/>
      <c r="GGP6" s="23"/>
      <c r="GGR6" s="24"/>
      <c r="GGT6" s="23"/>
      <c r="GGV6" s="24"/>
      <c r="GGX6" s="23"/>
      <c r="GGZ6" s="24"/>
      <c r="GHB6" s="23"/>
      <c r="GHD6" s="24"/>
      <c r="GHF6" s="23"/>
      <c r="GHH6" s="24"/>
      <c r="GHJ6" s="23"/>
      <c r="GHL6" s="24"/>
      <c r="GHN6" s="23"/>
      <c r="GHP6" s="24"/>
      <c r="GHR6" s="23"/>
      <c r="GHT6" s="24"/>
      <c r="GHV6" s="23"/>
      <c r="GHX6" s="24"/>
      <c r="GHZ6" s="23"/>
      <c r="GIB6" s="24"/>
      <c r="GID6" s="23"/>
      <c r="GIF6" s="24"/>
      <c r="GIH6" s="23"/>
      <c r="GIJ6" s="24"/>
      <c r="GIL6" s="23"/>
      <c r="GIN6" s="24"/>
      <c r="GIP6" s="23"/>
      <c r="GIR6" s="24"/>
      <c r="GIT6" s="23"/>
      <c r="GIV6" s="24"/>
      <c r="GIX6" s="23"/>
      <c r="GIZ6" s="24"/>
      <c r="GJB6" s="23"/>
      <c r="GJD6" s="24"/>
      <c r="GJF6" s="23"/>
      <c r="GJH6" s="24"/>
      <c r="GJJ6" s="23"/>
      <c r="GJL6" s="24"/>
      <c r="GJN6" s="23"/>
      <c r="GJP6" s="24"/>
      <c r="GJR6" s="23"/>
      <c r="GJT6" s="24"/>
      <c r="GJV6" s="23"/>
      <c r="GJX6" s="24"/>
      <c r="GJZ6" s="23"/>
      <c r="GKB6" s="24"/>
      <c r="GKD6" s="23"/>
      <c r="GKF6" s="24"/>
      <c r="GKH6" s="23"/>
      <c r="GKJ6" s="24"/>
      <c r="GKL6" s="23"/>
      <c r="GKN6" s="24"/>
      <c r="GKP6" s="23"/>
      <c r="GKR6" s="24"/>
      <c r="GKT6" s="23"/>
      <c r="GKV6" s="24"/>
      <c r="GKX6" s="23"/>
      <c r="GKZ6" s="24"/>
      <c r="GLB6" s="23"/>
      <c r="GLD6" s="24"/>
      <c r="GLF6" s="23"/>
      <c r="GLH6" s="24"/>
      <c r="GLJ6" s="23"/>
      <c r="GLL6" s="24"/>
      <c r="GLN6" s="23"/>
      <c r="GLP6" s="24"/>
      <c r="GLR6" s="23"/>
      <c r="GLT6" s="24"/>
      <c r="GLV6" s="23"/>
      <c r="GLX6" s="24"/>
      <c r="GLZ6" s="23"/>
      <c r="GMB6" s="24"/>
      <c r="GMD6" s="23"/>
      <c r="GMF6" s="24"/>
      <c r="GMH6" s="23"/>
      <c r="GMJ6" s="24"/>
      <c r="GML6" s="23"/>
      <c r="GMN6" s="24"/>
      <c r="GMP6" s="23"/>
      <c r="GMR6" s="24"/>
      <c r="GMT6" s="23"/>
      <c r="GMV6" s="24"/>
      <c r="GMX6" s="23"/>
      <c r="GMZ6" s="24"/>
      <c r="GNB6" s="23"/>
      <c r="GND6" s="24"/>
      <c r="GNF6" s="23"/>
      <c r="GNH6" s="24"/>
      <c r="GNJ6" s="23"/>
      <c r="GNL6" s="24"/>
      <c r="GNN6" s="23"/>
      <c r="GNP6" s="24"/>
      <c r="GNR6" s="23"/>
      <c r="GNT6" s="24"/>
      <c r="GNV6" s="23"/>
      <c r="GNX6" s="24"/>
      <c r="GNZ6" s="23"/>
      <c r="GOB6" s="24"/>
      <c r="GOD6" s="23"/>
      <c r="GOF6" s="24"/>
      <c r="GOH6" s="23"/>
      <c r="GOJ6" s="24"/>
      <c r="GOL6" s="23"/>
      <c r="GON6" s="24"/>
      <c r="GOP6" s="23"/>
      <c r="GOR6" s="24"/>
      <c r="GOT6" s="23"/>
      <c r="GOV6" s="24"/>
      <c r="GOX6" s="23"/>
      <c r="GOZ6" s="24"/>
      <c r="GPB6" s="23"/>
      <c r="GPD6" s="24"/>
      <c r="GPF6" s="23"/>
      <c r="GPH6" s="24"/>
      <c r="GPJ6" s="23"/>
      <c r="GPL6" s="24"/>
      <c r="GPN6" s="23"/>
      <c r="GPP6" s="24"/>
      <c r="GPR6" s="23"/>
      <c r="GPT6" s="24"/>
      <c r="GPV6" s="23"/>
      <c r="GPX6" s="24"/>
      <c r="GPZ6" s="23"/>
      <c r="GQB6" s="24"/>
      <c r="GQD6" s="23"/>
      <c r="GQF6" s="24"/>
      <c r="GQH6" s="23"/>
      <c r="GQJ6" s="24"/>
      <c r="GQL6" s="23"/>
      <c r="GQN6" s="24"/>
      <c r="GQP6" s="23"/>
      <c r="GQR6" s="24"/>
      <c r="GQT6" s="23"/>
      <c r="GQV6" s="24"/>
      <c r="GQX6" s="23"/>
      <c r="GQZ6" s="24"/>
      <c r="GRB6" s="23"/>
      <c r="GRD6" s="24"/>
      <c r="GRF6" s="23"/>
      <c r="GRH6" s="24"/>
      <c r="GRJ6" s="23"/>
      <c r="GRL6" s="24"/>
      <c r="GRN6" s="23"/>
      <c r="GRP6" s="24"/>
      <c r="GRR6" s="23"/>
      <c r="GRT6" s="24"/>
      <c r="GRV6" s="23"/>
      <c r="GRX6" s="24"/>
      <c r="GRZ6" s="23"/>
      <c r="GSB6" s="24"/>
      <c r="GSD6" s="23"/>
      <c r="GSF6" s="24"/>
      <c r="GSH6" s="23"/>
      <c r="GSJ6" s="24"/>
      <c r="GSL6" s="23"/>
      <c r="GSN6" s="24"/>
      <c r="GSP6" s="23"/>
      <c r="GSR6" s="24"/>
      <c r="GST6" s="23"/>
      <c r="GSV6" s="24"/>
      <c r="GSX6" s="23"/>
      <c r="GSZ6" s="24"/>
      <c r="GTB6" s="23"/>
      <c r="GTD6" s="24"/>
      <c r="GTF6" s="23"/>
      <c r="GTH6" s="24"/>
      <c r="GTJ6" s="23"/>
      <c r="GTL6" s="24"/>
      <c r="GTN6" s="23"/>
      <c r="GTP6" s="24"/>
      <c r="GTR6" s="23"/>
      <c r="GTT6" s="24"/>
      <c r="GTV6" s="23"/>
      <c r="GTX6" s="24"/>
      <c r="GTZ6" s="23"/>
      <c r="GUB6" s="24"/>
      <c r="GUD6" s="23"/>
      <c r="GUF6" s="24"/>
      <c r="GUH6" s="23"/>
      <c r="GUJ6" s="24"/>
      <c r="GUL6" s="23"/>
      <c r="GUN6" s="24"/>
      <c r="GUP6" s="23"/>
      <c r="GUR6" s="24"/>
      <c r="GUT6" s="23"/>
      <c r="GUV6" s="24"/>
      <c r="GUX6" s="23"/>
      <c r="GUZ6" s="24"/>
      <c r="GVB6" s="23"/>
      <c r="GVD6" s="24"/>
      <c r="GVF6" s="23"/>
      <c r="GVH6" s="24"/>
      <c r="GVJ6" s="23"/>
      <c r="GVL6" s="24"/>
      <c r="GVN6" s="23"/>
      <c r="GVP6" s="24"/>
      <c r="GVR6" s="23"/>
      <c r="GVT6" s="24"/>
      <c r="GVV6" s="23"/>
      <c r="GVX6" s="24"/>
      <c r="GVZ6" s="23"/>
      <c r="GWB6" s="24"/>
      <c r="GWD6" s="23"/>
      <c r="GWF6" s="24"/>
      <c r="GWH6" s="23"/>
      <c r="GWJ6" s="24"/>
      <c r="GWL6" s="23"/>
      <c r="GWN6" s="24"/>
      <c r="GWP6" s="23"/>
      <c r="GWR6" s="24"/>
      <c r="GWT6" s="23"/>
      <c r="GWV6" s="24"/>
      <c r="GWX6" s="23"/>
      <c r="GWZ6" s="24"/>
      <c r="GXB6" s="23"/>
      <c r="GXD6" s="24"/>
      <c r="GXF6" s="23"/>
      <c r="GXH6" s="24"/>
      <c r="GXJ6" s="23"/>
      <c r="GXL6" s="24"/>
      <c r="GXN6" s="23"/>
      <c r="GXP6" s="24"/>
      <c r="GXR6" s="23"/>
      <c r="GXT6" s="24"/>
      <c r="GXV6" s="23"/>
      <c r="GXX6" s="24"/>
      <c r="GXZ6" s="23"/>
      <c r="GYB6" s="24"/>
      <c r="GYD6" s="23"/>
      <c r="GYF6" s="24"/>
      <c r="GYH6" s="23"/>
      <c r="GYJ6" s="24"/>
      <c r="GYL6" s="23"/>
      <c r="GYN6" s="24"/>
      <c r="GYP6" s="23"/>
      <c r="GYR6" s="24"/>
      <c r="GYT6" s="23"/>
      <c r="GYV6" s="24"/>
      <c r="GYX6" s="23"/>
      <c r="GYZ6" s="24"/>
      <c r="GZB6" s="23"/>
      <c r="GZD6" s="24"/>
      <c r="GZF6" s="23"/>
      <c r="GZH6" s="24"/>
      <c r="GZJ6" s="23"/>
      <c r="GZL6" s="24"/>
      <c r="GZN6" s="23"/>
      <c r="GZP6" s="24"/>
      <c r="GZR6" s="23"/>
      <c r="GZT6" s="24"/>
      <c r="GZV6" s="23"/>
      <c r="GZX6" s="24"/>
      <c r="GZZ6" s="23"/>
      <c r="HAB6" s="24"/>
      <c r="HAD6" s="23"/>
      <c r="HAF6" s="24"/>
      <c r="HAH6" s="23"/>
      <c r="HAJ6" s="24"/>
      <c r="HAL6" s="23"/>
      <c r="HAN6" s="24"/>
      <c r="HAP6" s="23"/>
      <c r="HAR6" s="24"/>
      <c r="HAT6" s="23"/>
      <c r="HAV6" s="24"/>
      <c r="HAX6" s="23"/>
      <c r="HAZ6" s="24"/>
      <c r="HBB6" s="23"/>
      <c r="HBD6" s="24"/>
      <c r="HBF6" s="23"/>
      <c r="HBH6" s="24"/>
      <c r="HBJ6" s="23"/>
      <c r="HBL6" s="24"/>
      <c r="HBN6" s="23"/>
      <c r="HBP6" s="24"/>
      <c r="HBR6" s="23"/>
      <c r="HBT6" s="24"/>
      <c r="HBV6" s="23"/>
      <c r="HBX6" s="24"/>
      <c r="HBZ6" s="23"/>
      <c r="HCB6" s="24"/>
      <c r="HCD6" s="23"/>
      <c r="HCF6" s="24"/>
      <c r="HCH6" s="23"/>
      <c r="HCJ6" s="24"/>
      <c r="HCL6" s="23"/>
      <c r="HCN6" s="24"/>
      <c r="HCP6" s="23"/>
      <c r="HCR6" s="24"/>
      <c r="HCT6" s="23"/>
      <c r="HCV6" s="24"/>
      <c r="HCX6" s="23"/>
      <c r="HCZ6" s="24"/>
      <c r="HDB6" s="23"/>
      <c r="HDD6" s="24"/>
      <c r="HDF6" s="23"/>
      <c r="HDH6" s="24"/>
      <c r="HDJ6" s="23"/>
      <c r="HDL6" s="24"/>
      <c r="HDN6" s="23"/>
      <c r="HDP6" s="24"/>
      <c r="HDR6" s="23"/>
      <c r="HDT6" s="24"/>
      <c r="HDV6" s="23"/>
      <c r="HDX6" s="24"/>
      <c r="HDZ6" s="23"/>
      <c r="HEB6" s="24"/>
      <c r="HED6" s="23"/>
      <c r="HEF6" s="24"/>
      <c r="HEH6" s="23"/>
      <c r="HEJ6" s="24"/>
      <c r="HEL6" s="23"/>
      <c r="HEN6" s="24"/>
      <c r="HEP6" s="23"/>
      <c r="HER6" s="24"/>
      <c r="HET6" s="23"/>
      <c r="HEV6" s="24"/>
      <c r="HEX6" s="23"/>
      <c r="HEZ6" s="24"/>
      <c r="HFB6" s="23"/>
      <c r="HFD6" s="24"/>
      <c r="HFF6" s="23"/>
      <c r="HFH6" s="24"/>
      <c r="HFJ6" s="23"/>
      <c r="HFL6" s="24"/>
      <c r="HFN6" s="23"/>
      <c r="HFP6" s="24"/>
      <c r="HFR6" s="23"/>
      <c r="HFT6" s="24"/>
      <c r="HFV6" s="23"/>
      <c r="HFX6" s="24"/>
      <c r="HFZ6" s="23"/>
      <c r="HGB6" s="24"/>
      <c r="HGD6" s="23"/>
      <c r="HGF6" s="24"/>
      <c r="HGH6" s="23"/>
      <c r="HGJ6" s="24"/>
      <c r="HGL6" s="23"/>
      <c r="HGN6" s="24"/>
      <c r="HGP6" s="23"/>
      <c r="HGR6" s="24"/>
      <c r="HGT6" s="23"/>
      <c r="HGV6" s="24"/>
      <c r="HGX6" s="23"/>
      <c r="HGZ6" s="24"/>
      <c r="HHB6" s="23"/>
      <c r="HHD6" s="24"/>
      <c r="HHF6" s="23"/>
      <c r="HHH6" s="24"/>
      <c r="HHJ6" s="23"/>
      <c r="HHL6" s="24"/>
      <c r="HHN6" s="23"/>
      <c r="HHP6" s="24"/>
      <c r="HHR6" s="23"/>
      <c r="HHT6" s="24"/>
      <c r="HHV6" s="23"/>
      <c r="HHX6" s="24"/>
      <c r="HHZ6" s="23"/>
      <c r="HIB6" s="24"/>
      <c r="HID6" s="23"/>
      <c r="HIF6" s="24"/>
      <c r="HIH6" s="23"/>
      <c r="HIJ6" s="24"/>
      <c r="HIL6" s="23"/>
      <c r="HIN6" s="24"/>
      <c r="HIP6" s="23"/>
      <c r="HIR6" s="24"/>
      <c r="HIT6" s="23"/>
      <c r="HIV6" s="24"/>
      <c r="HIX6" s="23"/>
      <c r="HIZ6" s="24"/>
      <c r="HJB6" s="23"/>
      <c r="HJD6" s="24"/>
      <c r="HJF6" s="23"/>
      <c r="HJH6" s="24"/>
      <c r="HJJ6" s="23"/>
      <c r="HJL6" s="24"/>
      <c r="HJN6" s="23"/>
      <c r="HJP6" s="24"/>
      <c r="HJR6" s="23"/>
      <c r="HJT6" s="24"/>
      <c r="HJV6" s="23"/>
      <c r="HJX6" s="24"/>
      <c r="HJZ6" s="23"/>
      <c r="HKB6" s="24"/>
      <c r="HKD6" s="23"/>
      <c r="HKF6" s="24"/>
      <c r="HKH6" s="23"/>
      <c r="HKJ6" s="24"/>
      <c r="HKL6" s="23"/>
      <c r="HKN6" s="24"/>
      <c r="HKP6" s="23"/>
      <c r="HKR6" s="24"/>
      <c r="HKT6" s="23"/>
      <c r="HKV6" s="24"/>
      <c r="HKX6" s="23"/>
      <c r="HKZ6" s="24"/>
      <c r="HLB6" s="23"/>
      <c r="HLD6" s="24"/>
      <c r="HLF6" s="23"/>
      <c r="HLH6" s="24"/>
      <c r="HLJ6" s="23"/>
      <c r="HLL6" s="24"/>
      <c r="HLN6" s="23"/>
      <c r="HLP6" s="24"/>
      <c r="HLR6" s="23"/>
      <c r="HLT6" s="24"/>
      <c r="HLV6" s="23"/>
      <c r="HLX6" s="24"/>
      <c r="HLZ6" s="23"/>
      <c r="HMB6" s="24"/>
      <c r="HMD6" s="23"/>
      <c r="HMF6" s="24"/>
      <c r="HMH6" s="23"/>
      <c r="HMJ6" s="24"/>
      <c r="HML6" s="23"/>
      <c r="HMN6" s="24"/>
      <c r="HMP6" s="23"/>
      <c r="HMR6" s="24"/>
      <c r="HMT6" s="23"/>
      <c r="HMV6" s="24"/>
      <c r="HMX6" s="23"/>
      <c r="HMZ6" s="24"/>
      <c r="HNB6" s="23"/>
      <c r="HND6" s="24"/>
      <c r="HNF6" s="23"/>
      <c r="HNH6" s="24"/>
      <c r="HNJ6" s="23"/>
      <c r="HNL6" s="24"/>
      <c r="HNN6" s="23"/>
      <c r="HNP6" s="24"/>
      <c r="HNR6" s="23"/>
      <c r="HNT6" s="24"/>
      <c r="HNV6" s="23"/>
      <c r="HNX6" s="24"/>
      <c r="HNZ6" s="23"/>
      <c r="HOB6" s="24"/>
      <c r="HOD6" s="23"/>
      <c r="HOF6" s="24"/>
      <c r="HOH6" s="23"/>
      <c r="HOJ6" s="24"/>
      <c r="HOL6" s="23"/>
      <c r="HON6" s="24"/>
      <c r="HOP6" s="23"/>
      <c r="HOR6" s="24"/>
      <c r="HOT6" s="23"/>
      <c r="HOV6" s="24"/>
      <c r="HOX6" s="23"/>
      <c r="HOZ6" s="24"/>
      <c r="HPB6" s="23"/>
      <c r="HPD6" s="24"/>
      <c r="HPF6" s="23"/>
      <c r="HPH6" s="24"/>
      <c r="HPJ6" s="23"/>
      <c r="HPL6" s="24"/>
      <c r="HPN6" s="23"/>
      <c r="HPP6" s="24"/>
      <c r="HPR6" s="23"/>
      <c r="HPT6" s="24"/>
      <c r="HPV6" s="23"/>
      <c r="HPX6" s="24"/>
      <c r="HPZ6" s="23"/>
      <c r="HQB6" s="24"/>
      <c r="HQD6" s="23"/>
      <c r="HQF6" s="24"/>
      <c r="HQH6" s="23"/>
      <c r="HQJ6" s="24"/>
      <c r="HQL6" s="23"/>
      <c r="HQN6" s="24"/>
      <c r="HQP6" s="23"/>
      <c r="HQR6" s="24"/>
      <c r="HQT6" s="23"/>
      <c r="HQV6" s="24"/>
      <c r="HQX6" s="23"/>
      <c r="HQZ6" s="24"/>
      <c r="HRB6" s="23"/>
      <c r="HRD6" s="24"/>
      <c r="HRF6" s="23"/>
      <c r="HRH6" s="24"/>
      <c r="HRJ6" s="23"/>
      <c r="HRL6" s="24"/>
      <c r="HRN6" s="23"/>
      <c r="HRP6" s="24"/>
      <c r="HRR6" s="23"/>
      <c r="HRT6" s="24"/>
      <c r="HRV6" s="23"/>
      <c r="HRX6" s="24"/>
      <c r="HRZ6" s="23"/>
      <c r="HSB6" s="24"/>
      <c r="HSD6" s="23"/>
      <c r="HSF6" s="24"/>
      <c r="HSH6" s="23"/>
      <c r="HSJ6" s="24"/>
      <c r="HSL6" s="23"/>
      <c r="HSN6" s="24"/>
      <c r="HSP6" s="23"/>
      <c r="HSR6" s="24"/>
      <c r="HST6" s="23"/>
      <c r="HSV6" s="24"/>
      <c r="HSX6" s="23"/>
      <c r="HSZ6" s="24"/>
      <c r="HTB6" s="23"/>
      <c r="HTD6" s="24"/>
      <c r="HTF6" s="23"/>
      <c r="HTH6" s="24"/>
      <c r="HTJ6" s="23"/>
      <c r="HTL6" s="24"/>
      <c r="HTN6" s="23"/>
      <c r="HTP6" s="24"/>
      <c r="HTR6" s="23"/>
      <c r="HTT6" s="24"/>
      <c r="HTV6" s="23"/>
      <c r="HTX6" s="24"/>
      <c r="HTZ6" s="23"/>
      <c r="HUB6" s="24"/>
      <c r="HUD6" s="23"/>
      <c r="HUF6" s="24"/>
      <c r="HUH6" s="23"/>
      <c r="HUJ6" s="24"/>
      <c r="HUL6" s="23"/>
      <c r="HUN6" s="24"/>
      <c r="HUP6" s="23"/>
      <c r="HUR6" s="24"/>
      <c r="HUT6" s="23"/>
      <c r="HUV6" s="24"/>
      <c r="HUX6" s="23"/>
      <c r="HUZ6" s="24"/>
      <c r="HVB6" s="23"/>
      <c r="HVD6" s="24"/>
      <c r="HVF6" s="23"/>
      <c r="HVH6" s="24"/>
      <c r="HVJ6" s="23"/>
      <c r="HVL6" s="24"/>
      <c r="HVN6" s="23"/>
      <c r="HVP6" s="24"/>
      <c r="HVR6" s="23"/>
      <c r="HVT6" s="24"/>
      <c r="HVV6" s="23"/>
      <c r="HVX6" s="24"/>
      <c r="HVZ6" s="23"/>
      <c r="HWB6" s="24"/>
      <c r="HWD6" s="23"/>
      <c r="HWF6" s="24"/>
      <c r="HWH6" s="23"/>
      <c r="HWJ6" s="24"/>
      <c r="HWL6" s="23"/>
      <c r="HWN6" s="24"/>
      <c r="HWP6" s="23"/>
      <c r="HWR6" s="24"/>
      <c r="HWT6" s="23"/>
      <c r="HWV6" s="24"/>
      <c r="HWX6" s="23"/>
      <c r="HWZ6" s="24"/>
      <c r="HXB6" s="23"/>
      <c r="HXD6" s="24"/>
      <c r="HXF6" s="23"/>
      <c r="HXH6" s="24"/>
      <c r="HXJ6" s="23"/>
      <c r="HXL6" s="24"/>
      <c r="HXN6" s="23"/>
      <c r="HXP6" s="24"/>
      <c r="HXR6" s="23"/>
      <c r="HXT6" s="24"/>
      <c r="HXV6" s="23"/>
      <c r="HXX6" s="24"/>
      <c r="HXZ6" s="23"/>
      <c r="HYB6" s="24"/>
      <c r="HYD6" s="23"/>
      <c r="HYF6" s="24"/>
      <c r="HYH6" s="23"/>
      <c r="HYJ6" s="24"/>
      <c r="HYL6" s="23"/>
      <c r="HYN6" s="24"/>
      <c r="HYP6" s="23"/>
      <c r="HYR6" s="24"/>
      <c r="HYT6" s="23"/>
      <c r="HYV6" s="24"/>
      <c r="HYX6" s="23"/>
      <c r="HYZ6" s="24"/>
      <c r="HZB6" s="23"/>
      <c r="HZD6" s="24"/>
      <c r="HZF6" s="23"/>
      <c r="HZH6" s="24"/>
      <c r="HZJ6" s="23"/>
      <c r="HZL6" s="24"/>
      <c r="HZN6" s="23"/>
      <c r="HZP6" s="24"/>
      <c r="HZR6" s="23"/>
      <c r="HZT6" s="24"/>
      <c r="HZV6" s="23"/>
      <c r="HZX6" s="24"/>
      <c r="HZZ6" s="23"/>
      <c r="IAB6" s="24"/>
      <c r="IAD6" s="23"/>
      <c r="IAF6" s="24"/>
      <c r="IAH6" s="23"/>
      <c r="IAJ6" s="24"/>
      <c r="IAL6" s="23"/>
      <c r="IAN6" s="24"/>
      <c r="IAP6" s="23"/>
      <c r="IAR6" s="24"/>
      <c r="IAT6" s="23"/>
      <c r="IAV6" s="24"/>
      <c r="IAX6" s="23"/>
      <c r="IAZ6" s="24"/>
      <c r="IBB6" s="23"/>
      <c r="IBD6" s="24"/>
      <c r="IBF6" s="23"/>
      <c r="IBH6" s="24"/>
      <c r="IBJ6" s="23"/>
      <c r="IBL6" s="24"/>
      <c r="IBN6" s="23"/>
      <c r="IBP6" s="24"/>
      <c r="IBR6" s="23"/>
      <c r="IBT6" s="24"/>
      <c r="IBV6" s="23"/>
      <c r="IBX6" s="24"/>
      <c r="IBZ6" s="23"/>
      <c r="ICB6" s="24"/>
      <c r="ICD6" s="23"/>
      <c r="ICF6" s="24"/>
      <c r="ICH6" s="23"/>
      <c r="ICJ6" s="24"/>
      <c r="ICL6" s="23"/>
      <c r="ICN6" s="24"/>
      <c r="ICP6" s="23"/>
      <c r="ICR6" s="24"/>
      <c r="ICT6" s="23"/>
      <c r="ICV6" s="24"/>
      <c r="ICX6" s="23"/>
      <c r="ICZ6" s="24"/>
      <c r="IDB6" s="23"/>
      <c r="IDD6" s="24"/>
      <c r="IDF6" s="23"/>
      <c r="IDH6" s="24"/>
      <c r="IDJ6" s="23"/>
      <c r="IDL6" s="24"/>
      <c r="IDN6" s="23"/>
      <c r="IDP6" s="24"/>
      <c r="IDR6" s="23"/>
      <c r="IDT6" s="24"/>
      <c r="IDV6" s="23"/>
      <c r="IDX6" s="24"/>
      <c r="IDZ6" s="23"/>
      <c r="IEB6" s="24"/>
      <c r="IED6" s="23"/>
      <c r="IEF6" s="24"/>
      <c r="IEH6" s="23"/>
      <c r="IEJ6" s="24"/>
      <c r="IEL6" s="23"/>
      <c r="IEN6" s="24"/>
      <c r="IEP6" s="23"/>
      <c r="IER6" s="24"/>
      <c r="IET6" s="23"/>
      <c r="IEV6" s="24"/>
      <c r="IEX6" s="23"/>
      <c r="IEZ6" s="24"/>
      <c r="IFB6" s="23"/>
      <c r="IFD6" s="24"/>
      <c r="IFF6" s="23"/>
      <c r="IFH6" s="24"/>
      <c r="IFJ6" s="23"/>
      <c r="IFL6" s="24"/>
      <c r="IFN6" s="23"/>
      <c r="IFP6" s="24"/>
      <c r="IFR6" s="23"/>
      <c r="IFT6" s="24"/>
      <c r="IFV6" s="23"/>
      <c r="IFX6" s="24"/>
      <c r="IFZ6" s="23"/>
      <c r="IGB6" s="24"/>
      <c r="IGD6" s="23"/>
      <c r="IGF6" s="24"/>
      <c r="IGH6" s="23"/>
      <c r="IGJ6" s="24"/>
      <c r="IGL6" s="23"/>
      <c r="IGN6" s="24"/>
      <c r="IGP6" s="23"/>
      <c r="IGR6" s="24"/>
      <c r="IGT6" s="23"/>
      <c r="IGV6" s="24"/>
      <c r="IGX6" s="23"/>
      <c r="IGZ6" s="24"/>
      <c r="IHB6" s="23"/>
      <c r="IHD6" s="24"/>
      <c r="IHF6" s="23"/>
      <c r="IHH6" s="24"/>
      <c r="IHJ6" s="23"/>
      <c r="IHL6" s="24"/>
      <c r="IHN6" s="23"/>
      <c r="IHP6" s="24"/>
      <c r="IHR6" s="23"/>
      <c r="IHT6" s="24"/>
      <c r="IHV6" s="23"/>
      <c r="IHX6" s="24"/>
      <c r="IHZ6" s="23"/>
      <c r="IIB6" s="24"/>
      <c r="IID6" s="23"/>
      <c r="IIF6" s="24"/>
      <c r="IIH6" s="23"/>
      <c r="IIJ6" s="24"/>
      <c r="IIL6" s="23"/>
      <c r="IIN6" s="24"/>
      <c r="IIP6" s="23"/>
      <c r="IIR6" s="24"/>
      <c r="IIT6" s="23"/>
      <c r="IIV6" s="24"/>
      <c r="IIX6" s="23"/>
      <c r="IIZ6" s="24"/>
      <c r="IJB6" s="23"/>
      <c r="IJD6" s="24"/>
      <c r="IJF6" s="23"/>
      <c r="IJH6" s="24"/>
      <c r="IJJ6" s="23"/>
      <c r="IJL6" s="24"/>
      <c r="IJN6" s="23"/>
      <c r="IJP6" s="24"/>
      <c r="IJR6" s="23"/>
      <c r="IJT6" s="24"/>
      <c r="IJV6" s="23"/>
      <c r="IJX6" s="24"/>
      <c r="IJZ6" s="23"/>
      <c r="IKB6" s="24"/>
      <c r="IKD6" s="23"/>
      <c r="IKF6" s="24"/>
      <c r="IKH6" s="23"/>
      <c r="IKJ6" s="24"/>
      <c r="IKL6" s="23"/>
      <c r="IKN6" s="24"/>
      <c r="IKP6" s="23"/>
      <c r="IKR6" s="24"/>
      <c r="IKT6" s="23"/>
      <c r="IKV6" s="24"/>
      <c r="IKX6" s="23"/>
      <c r="IKZ6" s="24"/>
      <c r="ILB6" s="23"/>
      <c r="ILD6" s="24"/>
      <c r="ILF6" s="23"/>
      <c r="ILH6" s="24"/>
      <c r="ILJ6" s="23"/>
      <c r="ILL6" s="24"/>
      <c r="ILN6" s="23"/>
      <c r="ILP6" s="24"/>
      <c r="ILR6" s="23"/>
      <c r="ILT6" s="24"/>
      <c r="ILV6" s="23"/>
      <c r="ILX6" s="24"/>
      <c r="ILZ6" s="23"/>
      <c r="IMB6" s="24"/>
      <c r="IMD6" s="23"/>
      <c r="IMF6" s="24"/>
      <c r="IMH6" s="23"/>
      <c r="IMJ6" s="24"/>
      <c r="IML6" s="23"/>
      <c r="IMN6" s="24"/>
      <c r="IMP6" s="23"/>
      <c r="IMR6" s="24"/>
      <c r="IMT6" s="23"/>
      <c r="IMV6" s="24"/>
      <c r="IMX6" s="23"/>
      <c r="IMZ6" s="24"/>
      <c r="INB6" s="23"/>
      <c r="IND6" s="24"/>
      <c r="INF6" s="23"/>
      <c r="INH6" s="24"/>
      <c r="INJ6" s="23"/>
      <c r="INL6" s="24"/>
      <c r="INN6" s="23"/>
      <c r="INP6" s="24"/>
      <c r="INR6" s="23"/>
      <c r="INT6" s="24"/>
      <c r="INV6" s="23"/>
      <c r="INX6" s="24"/>
      <c r="INZ6" s="23"/>
      <c r="IOB6" s="24"/>
      <c r="IOD6" s="23"/>
      <c r="IOF6" s="24"/>
      <c r="IOH6" s="23"/>
      <c r="IOJ6" s="24"/>
      <c r="IOL6" s="23"/>
      <c r="ION6" s="24"/>
      <c r="IOP6" s="23"/>
      <c r="IOR6" s="24"/>
      <c r="IOT6" s="23"/>
      <c r="IOV6" s="24"/>
      <c r="IOX6" s="23"/>
      <c r="IOZ6" s="24"/>
      <c r="IPB6" s="23"/>
      <c r="IPD6" s="24"/>
      <c r="IPF6" s="23"/>
      <c r="IPH6" s="24"/>
      <c r="IPJ6" s="23"/>
      <c r="IPL6" s="24"/>
      <c r="IPN6" s="23"/>
      <c r="IPP6" s="24"/>
      <c r="IPR6" s="23"/>
      <c r="IPT6" s="24"/>
      <c r="IPV6" s="23"/>
      <c r="IPX6" s="24"/>
      <c r="IPZ6" s="23"/>
      <c r="IQB6" s="24"/>
      <c r="IQD6" s="23"/>
      <c r="IQF6" s="24"/>
      <c r="IQH6" s="23"/>
      <c r="IQJ6" s="24"/>
      <c r="IQL6" s="23"/>
      <c r="IQN6" s="24"/>
      <c r="IQP6" s="23"/>
      <c r="IQR6" s="24"/>
      <c r="IQT6" s="23"/>
      <c r="IQV6" s="24"/>
      <c r="IQX6" s="23"/>
      <c r="IQZ6" s="24"/>
      <c r="IRB6" s="23"/>
      <c r="IRD6" s="24"/>
      <c r="IRF6" s="23"/>
      <c r="IRH6" s="24"/>
      <c r="IRJ6" s="23"/>
      <c r="IRL6" s="24"/>
      <c r="IRN6" s="23"/>
      <c r="IRP6" s="24"/>
      <c r="IRR6" s="23"/>
      <c r="IRT6" s="24"/>
      <c r="IRV6" s="23"/>
      <c r="IRX6" s="24"/>
      <c r="IRZ6" s="23"/>
      <c r="ISB6" s="24"/>
      <c r="ISD6" s="23"/>
      <c r="ISF6" s="24"/>
      <c r="ISH6" s="23"/>
      <c r="ISJ6" s="24"/>
      <c r="ISL6" s="23"/>
      <c r="ISN6" s="24"/>
      <c r="ISP6" s="23"/>
      <c r="ISR6" s="24"/>
      <c r="IST6" s="23"/>
      <c r="ISV6" s="24"/>
      <c r="ISX6" s="23"/>
      <c r="ISZ6" s="24"/>
      <c r="ITB6" s="23"/>
      <c r="ITD6" s="24"/>
      <c r="ITF6" s="23"/>
      <c r="ITH6" s="24"/>
      <c r="ITJ6" s="23"/>
      <c r="ITL6" s="24"/>
      <c r="ITN6" s="23"/>
      <c r="ITP6" s="24"/>
      <c r="ITR6" s="23"/>
      <c r="ITT6" s="24"/>
      <c r="ITV6" s="23"/>
      <c r="ITX6" s="24"/>
      <c r="ITZ6" s="23"/>
      <c r="IUB6" s="24"/>
      <c r="IUD6" s="23"/>
      <c r="IUF6" s="24"/>
      <c r="IUH6" s="23"/>
      <c r="IUJ6" s="24"/>
      <c r="IUL6" s="23"/>
      <c r="IUN6" s="24"/>
      <c r="IUP6" s="23"/>
      <c r="IUR6" s="24"/>
      <c r="IUT6" s="23"/>
      <c r="IUV6" s="24"/>
      <c r="IUX6" s="23"/>
      <c r="IUZ6" s="24"/>
      <c r="IVB6" s="23"/>
      <c r="IVD6" s="24"/>
      <c r="IVF6" s="23"/>
      <c r="IVH6" s="24"/>
      <c r="IVJ6" s="23"/>
      <c r="IVL6" s="24"/>
      <c r="IVN6" s="23"/>
      <c r="IVP6" s="24"/>
      <c r="IVR6" s="23"/>
      <c r="IVT6" s="24"/>
      <c r="IVV6" s="23"/>
      <c r="IVX6" s="24"/>
      <c r="IVZ6" s="23"/>
      <c r="IWB6" s="24"/>
      <c r="IWD6" s="23"/>
      <c r="IWF6" s="24"/>
      <c r="IWH6" s="23"/>
      <c r="IWJ6" s="24"/>
      <c r="IWL6" s="23"/>
      <c r="IWN6" s="24"/>
      <c r="IWP6" s="23"/>
      <c r="IWR6" s="24"/>
      <c r="IWT6" s="23"/>
      <c r="IWV6" s="24"/>
      <c r="IWX6" s="23"/>
      <c r="IWZ6" s="24"/>
      <c r="IXB6" s="23"/>
      <c r="IXD6" s="24"/>
      <c r="IXF6" s="23"/>
      <c r="IXH6" s="24"/>
      <c r="IXJ6" s="23"/>
      <c r="IXL6" s="24"/>
      <c r="IXN6" s="23"/>
      <c r="IXP6" s="24"/>
      <c r="IXR6" s="23"/>
      <c r="IXT6" s="24"/>
      <c r="IXV6" s="23"/>
      <c r="IXX6" s="24"/>
      <c r="IXZ6" s="23"/>
      <c r="IYB6" s="24"/>
      <c r="IYD6" s="23"/>
      <c r="IYF6" s="24"/>
      <c r="IYH6" s="23"/>
      <c r="IYJ6" s="24"/>
      <c r="IYL6" s="23"/>
      <c r="IYN6" s="24"/>
      <c r="IYP6" s="23"/>
      <c r="IYR6" s="24"/>
      <c r="IYT6" s="23"/>
      <c r="IYV6" s="24"/>
      <c r="IYX6" s="23"/>
      <c r="IYZ6" s="24"/>
      <c r="IZB6" s="23"/>
      <c r="IZD6" s="24"/>
      <c r="IZF6" s="23"/>
      <c r="IZH6" s="24"/>
      <c r="IZJ6" s="23"/>
      <c r="IZL6" s="24"/>
      <c r="IZN6" s="23"/>
      <c r="IZP6" s="24"/>
      <c r="IZR6" s="23"/>
      <c r="IZT6" s="24"/>
      <c r="IZV6" s="23"/>
      <c r="IZX6" s="24"/>
      <c r="IZZ6" s="23"/>
      <c r="JAB6" s="24"/>
      <c r="JAD6" s="23"/>
      <c r="JAF6" s="24"/>
      <c r="JAH6" s="23"/>
      <c r="JAJ6" s="24"/>
      <c r="JAL6" s="23"/>
      <c r="JAN6" s="24"/>
      <c r="JAP6" s="23"/>
      <c r="JAR6" s="24"/>
      <c r="JAT6" s="23"/>
      <c r="JAV6" s="24"/>
      <c r="JAX6" s="23"/>
      <c r="JAZ6" s="24"/>
      <c r="JBB6" s="23"/>
      <c r="JBD6" s="24"/>
      <c r="JBF6" s="23"/>
      <c r="JBH6" s="24"/>
      <c r="JBJ6" s="23"/>
      <c r="JBL6" s="24"/>
      <c r="JBN6" s="23"/>
      <c r="JBP6" s="24"/>
      <c r="JBR6" s="23"/>
      <c r="JBT6" s="24"/>
      <c r="JBV6" s="23"/>
      <c r="JBX6" s="24"/>
      <c r="JBZ6" s="23"/>
      <c r="JCB6" s="24"/>
      <c r="JCD6" s="23"/>
      <c r="JCF6" s="24"/>
      <c r="JCH6" s="23"/>
      <c r="JCJ6" s="24"/>
      <c r="JCL6" s="23"/>
      <c r="JCN6" s="24"/>
      <c r="JCP6" s="23"/>
      <c r="JCR6" s="24"/>
      <c r="JCT6" s="23"/>
      <c r="JCV6" s="24"/>
      <c r="JCX6" s="23"/>
      <c r="JCZ6" s="24"/>
      <c r="JDB6" s="23"/>
      <c r="JDD6" s="24"/>
      <c r="JDF6" s="23"/>
      <c r="JDH6" s="24"/>
      <c r="JDJ6" s="23"/>
      <c r="JDL6" s="24"/>
      <c r="JDN6" s="23"/>
      <c r="JDP6" s="24"/>
      <c r="JDR6" s="23"/>
      <c r="JDT6" s="24"/>
      <c r="JDV6" s="23"/>
      <c r="JDX6" s="24"/>
      <c r="JDZ6" s="23"/>
      <c r="JEB6" s="24"/>
      <c r="JED6" s="23"/>
      <c r="JEF6" s="24"/>
      <c r="JEH6" s="23"/>
      <c r="JEJ6" s="24"/>
      <c r="JEL6" s="23"/>
      <c r="JEN6" s="24"/>
      <c r="JEP6" s="23"/>
      <c r="JER6" s="24"/>
      <c r="JET6" s="23"/>
      <c r="JEV6" s="24"/>
      <c r="JEX6" s="23"/>
      <c r="JEZ6" s="24"/>
      <c r="JFB6" s="23"/>
      <c r="JFD6" s="24"/>
      <c r="JFF6" s="23"/>
      <c r="JFH6" s="24"/>
      <c r="JFJ6" s="23"/>
      <c r="JFL6" s="24"/>
      <c r="JFN6" s="23"/>
      <c r="JFP6" s="24"/>
      <c r="JFR6" s="23"/>
      <c r="JFT6" s="24"/>
      <c r="JFV6" s="23"/>
      <c r="JFX6" s="24"/>
      <c r="JFZ6" s="23"/>
      <c r="JGB6" s="24"/>
      <c r="JGD6" s="23"/>
      <c r="JGF6" s="24"/>
      <c r="JGH6" s="23"/>
      <c r="JGJ6" s="24"/>
      <c r="JGL6" s="23"/>
      <c r="JGN6" s="24"/>
      <c r="JGP6" s="23"/>
      <c r="JGR6" s="24"/>
      <c r="JGT6" s="23"/>
      <c r="JGV6" s="24"/>
      <c r="JGX6" s="23"/>
      <c r="JGZ6" s="24"/>
      <c r="JHB6" s="23"/>
      <c r="JHD6" s="24"/>
      <c r="JHF6" s="23"/>
      <c r="JHH6" s="24"/>
      <c r="JHJ6" s="23"/>
      <c r="JHL6" s="24"/>
      <c r="JHN6" s="23"/>
      <c r="JHP6" s="24"/>
      <c r="JHR6" s="23"/>
      <c r="JHT6" s="24"/>
      <c r="JHV6" s="23"/>
      <c r="JHX6" s="24"/>
      <c r="JHZ6" s="23"/>
      <c r="JIB6" s="24"/>
      <c r="JID6" s="23"/>
      <c r="JIF6" s="24"/>
      <c r="JIH6" s="23"/>
      <c r="JIJ6" s="24"/>
      <c r="JIL6" s="23"/>
      <c r="JIN6" s="24"/>
      <c r="JIP6" s="23"/>
      <c r="JIR6" s="24"/>
      <c r="JIT6" s="23"/>
      <c r="JIV6" s="24"/>
      <c r="JIX6" s="23"/>
      <c r="JIZ6" s="24"/>
      <c r="JJB6" s="23"/>
      <c r="JJD6" s="24"/>
      <c r="JJF6" s="23"/>
      <c r="JJH6" s="24"/>
      <c r="JJJ6" s="23"/>
      <c r="JJL6" s="24"/>
      <c r="JJN6" s="23"/>
      <c r="JJP6" s="24"/>
      <c r="JJR6" s="23"/>
      <c r="JJT6" s="24"/>
      <c r="JJV6" s="23"/>
      <c r="JJX6" s="24"/>
      <c r="JJZ6" s="23"/>
      <c r="JKB6" s="24"/>
      <c r="JKD6" s="23"/>
      <c r="JKF6" s="24"/>
      <c r="JKH6" s="23"/>
      <c r="JKJ6" s="24"/>
      <c r="JKL6" s="23"/>
      <c r="JKN6" s="24"/>
      <c r="JKP6" s="23"/>
      <c r="JKR6" s="24"/>
      <c r="JKT6" s="23"/>
      <c r="JKV6" s="24"/>
      <c r="JKX6" s="23"/>
      <c r="JKZ6" s="24"/>
      <c r="JLB6" s="23"/>
      <c r="JLD6" s="24"/>
      <c r="JLF6" s="23"/>
      <c r="JLH6" s="24"/>
      <c r="JLJ6" s="23"/>
      <c r="JLL6" s="24"/>
      <c r="JLN6" s="23"/>
      <c r="JLP6" s="24"/>
      <c r="JLR6" s="23"/>
      <c r="JLT6" s="24"/>
      <c r="JLV6" s="23"/>
      <c r="JLX6" s="24"/>
      <c r="JLZ6" s="23"/>
      <c r="JMB6" s="24"/>
      <c r="JMD6" s="23"/>
      <c r="JMF6" s="24"/>
      <c r="JMH6" s="23"/>
      <c r="JMJ6" s="24"/>
      <c r="JML6" s="23"/>
      <c r="JMN6" s="24"/>
      <c r="JMP6" s="23"/>
      <c r="JMR6" s="24"/>
      <c r="JMT6" s="23"/>
      <c r="JMV6" s="24"/>
      <c r="JMX6" s="23"/>
      <c r="JMZ6" s="24"/>
      <c r="JNB6" s="23"/>
      <c r="JND6" s="24"/>
      <c r="JNF6" s="23"/>
      <c r="JNH6" s="24"/>
      <c r="JNJ6" s="23"/>
      <c r="JNL6" s="24"/>
      <c r="JNN6" s="23"/>
      <c r="JNP6" s="24"/>
      <c r="JNR6" s="23"/>
      <c r="JNT6" s="24"/>
      <c r="JNV6" s="23"/>
      <c r="JNX6" s="24"/>
      <c r="JNZ6" s="23"/>
      <c r="JOB6" s="24"/>
      <c r="JOD6" s="23"/>
      <c r="JOF6" s="24"/>
      <c r="JOH6" s="23"/>
      <c r="JOJ6" s="24"/>
      <c r="JOL6" s="23"/>
      <c r="JON6" s="24"/>
      <c r="JOP6" s="23"/>
      <c r="JOR6" s="24"/>
      <c r="JOT6" s="23"/>
      <c r="JOV6" s="24"/>
      <c r="JOX6" s="23"/>
      <c r="JOZ6" s="24"/>
      <c r="JPB6" s="23"/>
      <c r="JPD6" s="24"/>
      <c r="JPF6" s="23"/>
      <c r="JPH6" s="24"/>
      <c r="JPJ6" s="23"/>
      <c r="JPL6" s="24"/>
      <c r="JPN6" s="23"/>
      <c r="JPP6" s="24"/>
      <c r="JPR6" s="23"/>
      <c r="JPT6" s="24"/>
      <c r="JPV6" s="23"/>
      <c r="JPX6" s="24"/>
      <c r="JPZ6" s="23"/>
      <c r="JQB6" s="24"/>
      <c r="JQD6" s="23"/>
      <c r="JQF6" s="24"/>
      <c r="JQH6" s="23"/>
      <c r="JQJ6" s="24"/>
      <c r="JQL6" s="23"/>
      <c r="JQN6" s="24"/>
      <c r="JQP6" s="23"/>
      <c r="JQR6" s="24"/>
      <c r="JQT6" s="23"/>
      <c r="JQV6" s="24"/>
      <c r="JQX6" s="23"/>
      <c r="JQZ6" s="24"/>
      <c r="JRB6" s="23"/>
      <c r="JRD6" s="24"/>
      <c r="JRF6" s="23"/>
      <c r="JRH6" s="24"/>
      <c r="JRJ6" s="23"/>
      <c r="JRL6" s="24"/>
      <c r="JRN6" s="23"/>
      <c r="JRP6" s="24"/>
      <c r="JRR6" s="23"/>
      <c r="JRT6" s="24"/>
      <c r="JRV6" s="23"/>
      <c r="JRX6" s="24"/>
      <c r="JRZ6" s="23"/>
      <c r="JSB6" s="24"/>
      <c r="JSD6" s="23"/>
      <c r="JSF6" s="24"/>
      <c r="JSH6" s="23"/>
      <c r="JSJ6" s="24"/>
      <c r="JSL6" s="23"/>
      <c r="JSN6" s="24"/>
      <c r="JSP6" s="23"/>
      <c r="JSR6" s="24"/>
      <c r="JST6" s="23"/>
      <c r="JSV6" s="24"/>
      <c r="JSX6" s="23"/>
      <c r="JSZ6" s="24"/>
      <c r="JTB6" s="23"/>
      <c r="JTD6" s="24"/>
      <c r="JTF6" s="23"/>
      <c r="JTH6" s="24"/>
      <c r="JTJ6" s="23"/>
      <c r="JTL6" s="24"/>
      <c r="JTN6" s="23"/>
      <c r="JTP6" s="24"/>
      <c r="JTR6" s="23"/>
      <c r="JTT6" s="24"/>
      <c r="JTV6" s="23"/>
      <c r="JTX6" s="24"/>
      <c r="JTZ6" s="23"/>
      <c r="JUB6" s="24"/>
      <c r="JUD6" s="23"/>
      <c r="JUF6" s="24"/>
      <c r="JUH6" s="23"/>
      <c r="JUJ6" s="24"/>
      <c r="JUL6" s="23"/>
      <c r="JUN6" s="24"/>
      <c r="JUP6" s="23"/>
      <c r="JUR6" s="24"/>
      <c r="JUT6" s="23"/>
      <c r="JUV6" s="24"/>
      <c r="JUX6" s="23"/>
      <c r="JUZ6" s="24"/>
      <c r="JVB6" s="23"/>
      <c r="JVD6" s="24"/>
      <c r="JVF6" s="23"/>
      <c r="JVH6" s="24"/>
      <c r="JVJ6" s="23"/>
      <c r="JVL6" s="24"/>
      <c r="JVN6" s="23"/>
      <c r="JVP6" s="24"/>
      <c r="JVR6" s="23"/>
      <c r="JVT6" s="24"/>
      <c r="JVV6" s="23"/>
      <c r="JVX6" s="24"/>
      <c r="JVZ6" s="23"/>
      <c r="JWB6" s="24"/>
      <c r="JWD6" s="23"/>
      <c r="JWF6" s="24"/>
      <c r="JWH6" s="23"/>
      <c r="JWJ6" s="24"/>
      <c r="JWL6" s="23"/>
      <c r="JWN6" s="24"/>
      <c r="JWP6" s="23"/>
      <c r="JWR6" s="24"/>
      <c r="JWT6" s="23"/>
      <c r="JWV6" s="24"/>
      <c r="JWX6" s="23"/>
      <c r="JWZ6" s="24"/>
      <c r="JXB6" s="23"/>
      <c r="JXD6" s="24"/>
      <c r="JXF6" s="23"/>
      <c r="JXH6" s="24"/>
      <c r="JXJ6" s="23"/>
      <c r="JXL6" s="24"/>
      <c r="JXN6" s="23"/>
      <c r="JXP6" s="24"/>
      <c r="JXR6" s="23"/>
      <c r="JXT6" s="24"/>
      <c r="JXV6" s="23"/>
      <c r="JXX6" s="24"/>
      <c r="JXZ6" s="23"/>
      <c r="JYB6" s="24"/>
      <c r="JYD6" s="23"/>
      <c r="JYF6" s="24"/>
      <c r="JYH6" s="23"/>
      <c r="JYJ6" s="24"/>
      <c r="JYL6" s="23"/>
      <c r="JYN6" s="24"/>
      <c r="JYP6" s="23"/>
      <c r="JYR6" s="24"/>
      <c r="JYT6" s="23"/>
      <c r="JYV6" s="24"/>
      <c r="JYX6" s="23"/>
      <c r="JYZ6" s="24"/>
      <c r="JZB6" s="23"/>
      <c r="JZD6" s="24"/>
      <c r="JZF6" s="23"/>
      <c r="JZH6" s="24"/>
      <c r="JZJ6" s="23"/>
      <c r="JZL6" s="24"/>
      <c r="JZN6" s="23"/>
      <c r="JZP6" s="24"/>
      <c r="JZR6" s="23"/>
      <c r="JZT6" s="24"/>
      <c r="JZV6" s="23"/>
      <c r="JZX6" s="24"/>
      <c r="JZZ6" s="23"/>
      <c r="KAB6" s="24"/>
      <c r="KAD6" s="23"/>
      <c r="KAF6" s="24"/>
      <c r="KAH6" s="23"/>
      <c r="KAJ6" s="24"/>
      <c r="KAL6" s="23"/>
      <c r="KAN6" s="24"/>
      <c r="KAP6" s="23"/>
      <c r="KAR6" s="24"/>
      <c r="KAT6" s="23"/>
      <c r="KAV6" s="24"/>
      <c r="KAX6" s="23"/>
      <c r="KAZ6" s="24"/>
      <c r="KBB6" s="23"/>
      <c r="KBD6" s="24"/>
      <c r="KBF6" s="23"/>
      <c r="KBH6" s="24"/>
      <c r="KBJ6" s="23"/>
      <c r="KBL6" s="24"/>
      <c r="KBN6" s="23"/>
      <c r="KBP6" s="24"/>
      <c r="KBR6" s="23"/>
      <c r="KBT6" s="24"/>
      <c r="KBV6" s="23"/>
      <c r="KBX6" s="24"/>
      <c r="KBZ6" s="23"/>
      <c r="KCB6" s="24"/>
      <c r="KCD6" s="23"/>
      <c r="KCF6" s="24"/>
      <c r="KCH6" s="23"/>
      <c r="KCJ6" s="24"/>
      <c r="KCL6" s="23"/>
      <c r="KCN6" s="24"/>
      <c r="KCP6" s="23"/>
      <c r="KCR6" s="24"/>
      <c r="KCT6" s="23"/>
      <c r="KCV6" s="24"/>
      <c r="KCX6" s="23"/>
      <c r="KCZ6" s="24"/>
      <c r="KDB6" s="23"/>
      <c r="KDD6" s="24"/>
      <c r="KDF6" s="23"/>
      <c r="KDH6" s="24"/>
      <c r="KDJ6" s="23"/>
      <c r="KDL6" s="24"/>
      <c r="KDN6" s="23"/>
      <c r="KDP6" s="24"/>
      <c r="KDR6" s="23"/>
      <c r="KDT6" s="24"/>
      <c r="KDV6" s="23"/>
      <c r="KDX6" s="24"/>
      <c r="KDZ6" s="23"/>
      <c r="KEB6" s="24"/>
      <c r="KED6" s="23"/>
      <c r="KEF6" s="24"/>
      <c r="KEH6" s="23"/>
      <c r="KEJ6" s="24"/>
      <c r="KEL6" s="23"/>
      <c r="KEN6" s="24"/>
      <c r="KEP6" s="23"/>
      <c r="KER6" s="24"/>
      <c r="KET6" s="23"/>
      <c r="KEV6" s="24"/>
      <c r="KEX6" s="23"/>
      <c r="KEZ6" s="24"/>
      <c r="KFB6" s="23"/>
      <c r="KFD6" s="24"/>
      <c r="KFF6" s="23"/>
      <c r="KFH6" s="24"/>
      <c r="KFJ6" s="23"/>
      <c r="KFL6" s="24"/>
      <c r="KFN6" s="23"/>
      <c r="KFP6" s="24"/>
      <c r="KFR6" s="23"/>
      <c r="KFT6" s="24"/>
      <c r="KFV6" s="23"/>
      <c r="KFX6" s="24"/>
      <c r="KFZ6" s="23"/>
      <c r="KGB6" s="24"/>
      <c r="KGD6" s="23"/>
      <c r="KGF6" s="24"/>
      <c r="KGH6" s="23"/>
      <c r="KGJ6" s="24"/>
      <c r="KGL6" s="23"/>
      <c r="KGN6" s="24"/>
      <c r="KGP6" s="23"/>
      <c r="KGR6" s="24"/>
      <c r="KGT6" s="23"/>
      <c r="KGV6" s="24"/>
      <c r="KGX6" s="23"/>
      <c r="KGZ6" s="24"/>
      <c r="KHB6" s="23"/>
      <c r="KHD6" s="24"/>
      <c r="KHF6" s="23"/>
      <c r="KHH6" s="24"/>
      <c r="KHJ6" s="23"/>
      <c r="KHL6" s="24"/>
      <c r="KHN6" s="23"/>
      <c r="KHP6" s="24"/>
      <c r="KHR6" s="23"/>
      <c r="KHT6" s="24"/>
      <c r="KHV6" s="23"/>
      <c r="KHX6" s="24"/>
      <c r="KHZ6" s="23"/>
      <c r="KIB6" s="24"/>
      <c r="KID6" s="23"/>
      <c r="KIF6" s="24"/>
      <c r="KIH6" s="23"/>
      <c r="KIJ6" s="24"/>
      <c r="KIL6" s="23"/>
      <c r="KIN6" s="24"/>
      <c r="KIP6" s="23"/>
      <c r="KIR6" s="24"/>
      <c r="KIT6" s="23"/>
      <c r="KIV6" s="24"/>
      <c r="KIX6" s="23"/>
      <c r="KIZ6" s="24"/>
      <c r="KJB6" s="23"/>
      <c r="KJD6" s="24"/>
      <c r="KJF6" s="23"/>
      <c r="KJH6" s="24"/>
      <c r="KJJ6" s="23"/>
      <c r="KJL6" s="24"/>
      <c r="KJN6" s="23"/>
      <c r="KJP6" s="24"/>
      <c r="KJR6" s="23"/>
      <c r="KJT6" s="24"/>
      <c r="KJV6" s="23"/>
      <c r="KJX6" s="24"/>
      <c r="KJZ6" s="23"/>
      <c r="KKB6" s="24"/>
      <c r="KKD6" s="23"/>
      <c r="KKF6" s="24"/>
      <c r="KKH6" s="23"/>
      <c r="KKJ6" s="24"/>
      <c r="KKL6" s="23"/>
      <c r="KKN6" s="24"/>
      <c r="KKP6" s="23"/>
      <c r="KKR6" s="24"/>
      <c r="KKT6" s="23"/>
      <c r="KKV6" s="24"/>
      <c r="KKX6" s="23"/>
      <c r="KKZ6" s="24"/>
      <c r="KLB6" s="23"/>
      <c r="KLD6" s="24"/>
      <c r="KLF6" s="23"/>
      <c r="KLH6" s="24"/>
      <c r="KLJ6" s="23"/>
      <c r="KLL6" s="24"/>
      <c r="KLN6" s="23"/>
      <c r="KLP6" s="24"/>
      <c r="KLR6" s="23"/>
      <c r="KLT6" s="24"/>
      <c r="KLV6" s="23"/>
      <c r="KLX6" s="24"/>
      <c r="KLZ6" s="23"/>
      <c r="KMB6" s="24"/>
      <c r="KMD6" s="23"/>
      <c r="KMF6" s="24"/>
      <c r="KMH6" s="23"/>
      <c r="KMJ6" s="24"/>
      <c r="KML6" s="23"/>
      <c r="KMN6" s="24"/>
      <c r="KMP6" s="23"/>
      <c r="KMR6" s="24"/>
      <c r="KMT6" s="23"/>
      <c r="KMV6" s="24"/>
      <c r="KMX6" s="23"/>
      <c r="KMZ6" s="24"/>
      <c r="KNB6" s="23"/>
      <c r="KND6" s="24"/>
      <c r="KNF6" s="23"/>
      <c r="KNH6" s="24"/>
      <c r="KNJ6" s="23"/>
      <c r="KNL6" s="24"/>
      <c r="KNN6" s="23"/>
      <c r="KNP6" s="24"/>
      <c r="KNR6" s="23"/>
      <c r="KNT6" s="24"/>
      <c r="KNV6" s="23"/>
      <c r="KNX6" s="24"/>
      <c r="KNZ6" s="23"/>
      <c r="KOB6" s="24"/>
      <c r="KOD6" s="23"/>
      <c r="KOF6" s="24"/>
      <c r="KOH6" s="23"/>
      <c r="KOJ6" s="24"/>
      <c r="KOL6" s="23"/>
      <c r="KON6" s="24"/>
      <c r="KOP6" s="23"/>
      <c r="KOR6" s="24"/>
      <c r="KOT6" s="23"/>
      <c r="KOV6" s="24"/>
      <c r="KOX6" s="23"/>
      <c r="KOZ6" s="24"/>
      <c r="KPB6" s="23"/>
      <c r="KPD6" s="24"/>
      <c r="KPF6" s="23"/>
      <c r="KPH6" s="24"/>
      <c r="KPJ6" s="23"/>
      <c r="KPL6" s="24"/>
      <c r="KPN6" s="23"/>
      <c r="KPP6" s="24"/>
      <c r="KPR6" s="23"/>
      <c r="KPT6" s="24"/>
      <c r="KPV6" s="23"/>
      <c r="KPX6" s="24"/>
      <c r="KPZ6" s="23"/>
      <c r="KQB6" s="24"/>
      <c r="KQD6" s="23"/>
      <c r="KQF6" s="24"/>
      <c r="KQH6" s="23"/>
      <c r="KQJ6" s="24"/>
      <c r="KQL6" s="23"/>
      <c r="KQN6" s="24"/>
      <c r="KQP6" s="23"/>
      <c r="KQR6" s="24"/>
      <c r="KQT6" s="23"/>
      <c r="KQV6" s="24"/>
      <c r="KQX6" s="23"/>
      <c r="KQZ6" s="24"/>
      <c r="KRB6" s="23"/>
      <c r="KRD6" s="24"/>
      <c r="KRF6" s="23"/>
      <c r="KRH6" s="24"/>
      <c r="KRJ6" s="23"/>
      <c r="KRL6" s="24"/>
      <c r="KRN6" s="23"/>
      <c r="KRP6" s="24"/>
      <c r="KRR6" s="23"/>
      <c r="KRT6" s="24"/>
      <c r="KRV6" s="23"/>
      <c r="KRX6" s="24"/>
      <c r="KRZ6" s="23"/>
      <c r="KSB6" s="24"/>
      <c r="KSD6" s="23"/>
      <c r="KSF6" s="24"/>
      <c r="KSH6" s="23"/>
      <c r="KSJ6" s="24"/>
      <c r="KSL6" s="23"/>
      <c r="KSN6" s="24"/>
      <c r="KSP6" s="23"/>
      <c r="KSR6" s="24"/>
      <c r="KST6" s="23"/>
      <c r="KSV6" s="24"/>
      <c r="KSX6" s="23"/>
      <c r="KSZ6" s="24"/>
      <c r="KTB6" s="23"/>
      <c r="KTD6" s="24"/>
      <c r="KTF6" s="23"/>
      <c r="KTH6" s="24"/>
      <c r="KTJ6" s="23"/>
      <c r="KTL6" s="24"/>
      <c r="KTN6" s="23"/>
      <c r="KTP6" s="24"/>
      <c r="KTR6" s="23"/>
      <c r="KTT6" s="24"/>
      <c r="KTV6" s="23"/>
      <c r="KTX6" s="24"/>
      <c r="KTZ6" s="23"/>
      <c r="KUB6" s="24"/>
      <c r="KUD6" s="23"/>
      <c r="KUF6" s="24"/>
      <c r="KUH6" s="23"/>
      <c r="KUJ6" s="24"/>
      <c r="KUL6" s="23"/>
      <c r="KUN6" s="24"/>
      <c r="KUP6" s="23"/>
      <c r="KUR6" s="24"/>
      <c r="KUT6" s="23"/>
      <c r="KUV6" s="24"/>
      <c r="KUX6" s="23"/>
      <c r="KUZ6" s="24"/>
      <c r="KVB6" s="23"/>
      <c r="KVD6" s="24"/>
      <c r="KVF6" s="23"/>
      <c r="KVH6" s="24"/>
      <c r="KVJ6" s="23"/>
      <c r="KVL6" s="24"/>
      <c r="KVN6" s="23"/>
      <c r="KVP6" s="24"/>
      <c r="KVR6" s="23"/>
      <c r="KVT6" s="24"/>
      <c r="KVV6" s="23"/>
      <c r="KVX6" s="24"/>
      <c r="KVZ6" s="23"/>
      <c r="KWB6" s="24"/>
      <c r="KWD6" s="23"/>
      <c r="KWF6" s="24"/>
      <c r="KWH6" s="23"/>
      <c r="KWJ6" s="24"/>
      <c r="KWL6" s="23"/>
      <c r="KWN6" s="24"/>
      <c r="KWP6" s="23"/>
      <c r="KWR6" s="24"/>
      <c r="KWT6" s="23"/>
      <c r="KWV6" s="24"/>
      <c r="KWX6" s="23"/>
      <c r="KWZ6" s="24"/>
      <c r="KXB6" s="23"/>
      <c r="KXD6" s="24"/>
      <c r="KXF6" s="23"/>
      <c r="KXH6" s="24"/>
      <c r="KXJ6" s="23"/>
      <c r="KXL6" s="24"/>
      <c r="KXN6" s="23"/>
      <c r="KXP6" s="24"/>
      <c r="KXR6" s="23"/>
      <c r="KXT6" s="24"/>
      <c r="KXV6" s="23"/>
      <c r="KXX6" s="24"/>
      <c r="KXZ6" s="23"/>
      <c r="KYB6" s="24"/>
      <c r="KYD6" s="23"/>
      <c r="KYF6" s="24"/>
      <c r="KYH6" s="23"/>
      <c r="KYJ6" s="24"/>
      <c r="KYL6" s="23"/>
      <c r="KYN6" s="24"/>
      <c r="KYP6" s="23"/>
      <c r="KYR6" s="24"/>
      <c r="KYT6" s="23"/>
      <c r="KYV6" s="24"/>
      <c r="KYX6" s="23"/>
      <c r="KYZ6" s="24"/>
      <c r="KZB6" s="23"/>
      <c r="KZD6" s="24"/>
      <c r="KZF6" s="23"/>
      <c r="KZH6" s="24"/>
      <c r="KZJ6" s="23"/>
      <c r="KZL6" s="24"/>
      <c r="KZN6" s="23"/>
      <c r="KZP6" s="24"/>
      <c r="KZR6" s="23"/>
      <c r="KZT6" s="24"/>
      <c r="KZV6" s="23"/>
      <c r="KZX6" s="24"/>
      <c r="KZZ6" s="23"/>
      <c r="LAB6" s="24"/>
      <c r="LAD6" s="23"/>
      <c r="LAF6" s="24"/>
      <c r="LAH6" s="23"/>
      <c r="LAJ6" s="24"/>
      <c r="LAL6" s="23"/>
      <c r="LAN6" s="24"/>
      <c r="LAP6" s="23"/>
      <c r="LAR6" s="24"/>
      <c r="LAT6" s="23"/>
      <c r="LAV6" s="24"/>
      <c r="LAX6" s="23"/>
      <c r="LAZ6" s="24"/>
      <c r="LBB6" s="23"/>
      <c r="LBD6" s="24"/>
      <c r="LBF6" s="23"/>
      <c r="LBH6" s="24"/>
      <c r="LBJ6" s="23"/>
      <c r="LBL6" s="24"/>
      <c r="LBN6" s="23"/>
      <c r="LBP6" s="24"/>
      <c r="LBR6" s="23"/>
      <c r="LBT6" s="24"/>
      <c r="LBV6" s="23"/>
      <c r="LBX6" s="24"/>
      <c r="LBZ6" s="23"/>
      <c r="LCB6" s="24"/>
      <c r="LCD6" s="23"/>
      <c r="LCF6" s="24"/>
      <c r="LCH6" s="23"/>
      <c r="LCJ6" s="24"/>
      <c r="LCL6" s="23"/>
      <c r="LCN6" s="24"/>
      <c r="LCP6" s="23"/>
      <c r="LCR6" s="24"/>
      <c r="LCT6" s="23"/>
      <c r="LCV6" s="24"/>
      <c r="LCX6" s="23"/>
      <c r="LCZ6" s="24"/>
      <c r="LDB6" s="23"/>
      <c r="LDD6" s="24"/>
      <c r="LDF6" s="23"/>
      <c r="LDH6" s="24"/>
      <c r="LDJ6" s="23"/>
      <c r="LDL6" s="24"/>
      <c r="LDN6" s="23"/>
      <c r="LDP6" s="24"/>
      <c r="LDR6" s="23"/>
      <c r="LDT6" s="24"/>
      <c r="LDV6" s="23"/>
      <c r="LDX6" s="24"/>
      <c r="LDZ6" s="23"/>
      <c r="LEB6" s="24"/>
      <c r="LED6" s="23"/>
      <c r="LEF6" s="24"/>
      <c r="LEH6" s="23"/>
      <c r="LEJ6" s="24"/>
      <c r="LEL6" s="23"/>
      <c r="LEN6" s="24"/>
      <c r="LEP6" s="23"/>
      <c r="LER6" s="24"/>
      <c r="LET6" s="23"/>
      <c r="LEV6" s="24"/>
      <c r="LEX6" s="23"/>
      <c r="LEZ6" s="24"/>
      <c r="LFB6" s="23"/>
      <c r="LFD6" s="24"/>
      <c r="LFF6" s="23"/>
      <c r="LFH6" s="24"/>
      <c r="LFJ6" s="23"/>
      <c r="LFL6" s="24"/>
      <c r="LFN6" s="23"/>
      <c r="LFP6" s="24"/>
      <c r="LFR6" s="23"/>
      <c r="LFT6" s="24"/>
      <c r="LFV6" s="23"/>
      <c r="LFX6" s="24"/>
      <c r="LFZ6" s="23"/>
      <c r="LGB6" s="24"/>
      <c r="LGD6" s="23"/>
      <c r="LGF6" s="24"/>
      <c r="LGH6" s="23"/>
      <c r="LGJ6" s="24"/>
      <c r="LGL6" s="23"/>
      <c r="LGN6" s="24"/>
      <c r="LGP6" s="23"/>
      <c r="LGR6" s="24"/>
      <c r="LGT6" s="23"/>
      <c r="LGV6" s="24"/>
      <c r="LGX6" s="23"/>
      <c r="LGZ6" s="24"/>
      <c r="LHB6" s="23"/>
      <c r="LHD6" s="24"/>
      <c r="LHF6" s="23"/>
      <c r="LHH6" s="24"/>
      <c r="LHJ6" s="23"/>
      <c r="LHL6" s="24"/>
      <c r="LHN6" s="23"/>
      <c r="LHP6" s="24"/>
      <c r="LHR6" s="23"/>
      <c r="LHT6" s="24"/>
      <c r="LHV6" s="23"/>
      <c r="LHX6" s="24"/>
      <c r="LHZ6" s="23"/>
      <c r="LIB6" s="24"/>
      <c r="LID6" s="23"/>
      <c r="LIF6" s="24"/>
      <c r="LIH6" s="23"/>
      <c r="LIJ6" s="24"/>
      <c r="LIL6" s="23"/>
      <c r="LIN6" s="24"/>
      <c r="LIP6" s="23"/>
      <c r="LIR6" s="24"/>
      <c r="LIT6" s="23"/>
      <c r="LIV6" s="24"/>
      <c r="LIX6" s="23"/>
      <c r="LIZ6" s="24"/>
      <c r="LJB6" s="23"/>
      <c r="LJD6" s="24"/>
      <c r="LJF6" s="23"/>
      <c r="LJH6" s="24"/>
      <c r="LJJ6" s="23"/>
      <c r="LJL6" s="24"/>
      <c r="LJN6" s="23"/>
      <c r="LJP6" s="24"/>
      <c r="LJR6" s="23"/>
      <c r="LJT6" s="24"/>
      <c r="LJV6" s="23"/>
      <c r="LJX6" s="24"/>
      <c r="LJZ6" s="23"/>
      <c r="LKB6" s="24"/>
      <c r="LKD6" s="23"/>
      <c r="LKF6" s="24"/>
      <c r="LKH6" s="23"/>
      <c r="LKJ6" s="24"/>
      <c r="LKL6" s="23"/>
      <c r="LKN6" s="24"/>
      <c r="LKP6" s="23"/>
      <c r="LKR6" s="24"/>
      <c r="LKT6" s="23"/>
      <c r="LKV6" s="24"/>
      <c r="LKX6" s="23"/>
      <c r="LKZ6" s="24"/>
      <c r="LLB6" s="23"/>
      <c r="LLD6" s="24"/>
      <c r="LLF6" s="23"/>
      <c r="LLH6" s="24"/>
      <c r="LLJ6" s="23"/>
      <c r="LLL6" s="24"/>
      <c r="LLN6" s="23"/>
      <c r="LLP6" s="24"/>
      <c r="LLR6" s="23"/>
      <c r="LLT6" s="24"/>
      <c r="LLV6" s="23"/>
      <c r="LLX6" s="24"/>
      <c r="LLZ6" s="23"/>
      <c r="LMB6" s="24"/>
      <c r="LMD6" s="23"/>
      <c r="LMF6" s="24"/>
      <c r="LMH6" s="23"/>
      <c r="LMJ6" s="24"/>
      <c r="LML6" s="23"/>
      <c r="LMN6" s="24"/>
      <c r="LMP6" s="23"/>
      <c r="LMR6" s="24"/>
      <c r="LMT6" s="23"/>
      <c r="LMV6" s="24"/>
      <c r="LMX6" s="23"/>
      <c r="LMZ6" s="24"/>
      <c r="LNB6" s="23"/>
      <c r="LND6" s="24"/>
      <c r="LNF6" s="23"/>
      <c r="LNH6" s="24"/>
      <c r="LNJ6" s="23"/>
      <c r="LNL6" s="24"/>
      <c r="LNN6" s="23"/>
      <c r="LNP6" s="24"/>
      <c r="LNR6" s="23"/>
      <c r="LNT6" s="24"/>
      <c r="LNV6" s="23"/>
      <c r="LNX6" s="24"/>
      <c r="LNZ6" s="23"/>
      <c r="LOB6" s="24"/>
      <c r="LOD6" s="23"/>
      <c r="LOF6" s="24"/>
      <c r="LOH6" s="23"/>
      <c r="LOJ6" s="24"/>
      <c r="LOL6" s="23"/>
      <c r="LON6" s="24"/>
      <c r="LOP6" s="23"/>
      <c r="LOR6" s="24"/>
      <c r="LOT6" s="23"/>
      <c r="LOV6" s="24"/>
      <c r="LOX6" s="23"/>
      <c r="LOZ6" s="24"/>
      <c r="LPB6" s="23"/>
      <c r="LPD6" s="24"/>
      <c r="LPF6" s="23"/>
      <c r="LPH6" s="24"/>
      <c r="LPJ6" s="23"/>
      <c r="LPL6" s="24"/>
      <c r="LPN6" s="23"/>
      <c r="LPP6" s="24"/>
      <c r="LPR6" s="23"/>
      <c r="LPT6" s="24"/>
      <c r="LPV6" s="23"/>
      <c r="LPX6" s="24"/>
      <c r="LPZ6" s="23"/>
      <c r="LQB6" s="24"/>
      <c r="LQD6" s="23"/>
      <c r="LQF6" s="24"/>
      <c r="LQH6" s="23"/>
      <c r="LQJ6" s="24"/>
      <c r="LQL6" s="23"/>
      <c r="LQN6" s="24"/>
      <c r="LQP6" s="23"/>
      <c r="LQR6" s="24"/>
      <c r="LQT6" s="23"/>
      <c r="LQV6" s="24"/>
      <c r="LQX6" s="23"/>
      <c r="LQZ6" s="24"/>
      <c r="LRB6" s="23"/>
      <c r="LRD6" s="24"/>
      <c r="LRF6" s="23"/>
      <c r="LRH6" s="24"/>
      <c r="LRJ6" s="23"/>
      <c r="LRL6" s="24"/>
      <c r="LRN6" s="23"/>
      <c r="LRP6" s="24"/>
      <c r="LRR6" s="23"/>
      <c r="LRT6" s="24"/>
      <c r="LRV6" s="23"/>
      <c r="LRX6" s="24"/>
      <c r="LRZ6" s="23"/>
      <c r="LSB6" s="24"/>
      <c r="LSD6" s="23"/>
      <c r="LSF6" s="24"/>
      <c r="LSH6" s="23"/>
      <c r="LSJ6" s="24"/>
      <c r="LSL6" s="23"/>
      <c r="LSN6" s="24"/>
      <c r="LSP6" s="23"/>
      <c r="LSR6" s="24"/>
      <c r="LST6" s="23"/>
      <c r="LSV6" s="24"/>
      <c r="LSX6" s="23"/>
      <c r="LSZ6" s="24"/>
      <c r="LTB6" s="23"/>
      <c r="LTD6" s="24"/>
      <c r="LTF6" s="23"/>
      <c r="LTH6" s="24"/>
      <c r="LTJ6" s="23"/>
      <c r="LTL6" s="24"/>
      <c r="LTN6" s="23"/>
      <c r="LTP6" s="24"/>
      <c r="LTR6" s="23"/>
      <c r="LTT6" s="24"/>
      <c r="LTV6" s="23"/>
      <c r="LTX6" s="24"/>
      <c r="LTZ6" s="23"/>
      <c r="LUB6" s="24"/>
      <c r="LUD6" s="23"/>
      <c r="LUF6" s="24"/>
      <c r="LUH6" s="23"/>
      <c r="LUJ6" s="24"/>
      <c r="LUL6" s="23"/>
      <c r="LUN6" s="24"/>
      <c r="LUP6" s="23"/>
      <c r="LUR6" s="24"/>
      <c r="LUT6" s="23"/>
      <c r="LUV6" s="24"/>
      <c r="LUX6" s="23"/>
      <c r="LUZ6" s="24"/>
      <c r="LVB6" s="23"/>
      <c r="LVD6" s="24"/>
      <c r="LVF6" s="23"/>
      <c r="LVH6" s="24"/>
      <c r="LVJ6" s="23"/>
      <c r="LVL6" s="24"/>
      <c r="LVN6" s="23"/>
      <c r="LVP6" s="24"/>
      <c r="LVR6" s="23"/>
      <c r="LVT6" s="24"/>
      <c r="LVV6" s="23"/>
      <c r="LVX6" s="24"/>
      <c r="LVZ6" s="23"/>
      <c r="LWB6" s="24"/>
      <c r="LWD6" s="23"/>
      <c r="LWF6" s="24"/>
      <c r="LWH6" s="23"/>
      <c r="LWJ6" s="24"/>
      <c r="LWL6" s="23"/>
      <c r="LWN6" s="24"/>
      <c r="LWP6" s="23"/>
      <c r="LWR6" s="24"/>
      <c r="LWT6" s="23"/>
      <c r="LWV6" s="24"/>
      <c r="LWX6" s="23"/>
      <c r="LWZ6" s="24"/>
      <c r="LXB6" s="23"/>
      <c r="LXD6" s="24"/>
      <c r="LXF6" s="23"/>
      <c r="LXH6" s="24"/>
      <c r="LXJ6" s="23"/>
      <c r="LXL6" s="24"/>
      <c r="LXN6" s="23"/>
      <c r="LXP6" s="24"/>
      <c r="LXR6" s="23"/>
      <c r="LXT6" s="24"/>
      <c r="LXV6" s="23"/>
      <c r="LXX6" s="24"/>
      <c r="LXZ6" s="23"/>
      <c r="LYB6" s="24"/>
      <c r="LYD6" s="23"/>
      <c r="LYF6" s="24"/>
      <c r="LYH6" s="23"/>
      <c r="LYJ6" s="24"/>
      <c r="LYL6" s="23"/>
      <c r="LYN6" s="24"/>
      <c r="LYP6" s="23"/>
      <c r="LYR6" s="24"/>
      <c r="LYT6" s="23"/>
      <c r="LYV6" s="24"/>
      <c r="LYX6" s="23"/>
      <c r="LYZ6" s="24"/>
      <c r="LZB6" s="23"/>
      <c r="LZD6" s="24"/>
      <c r="LZF6" s="23"/>
      <c r="LZH6" s="24"/>
      <c r="LZJ6" s="23"/>
      <c r="LZL6" s="24"/>
      <c r="LZN6" s="23"/>
      <c r="LZP6" s="24"/>
      <c r="LZR6" s="23"/>
      <c r="LZT6" s="24"/>
      <c r="LZV6" s="23"/>
      <c r="LZX6" s="24"/>
      <c r="LZZ6" s="23"/>
      <c r="MAB6" s="24"/>
      <c r="MAD6" s="23"/>
      <c r="MAF6" s="24"/>
      <c r="MAH6" s="23"/>
      <c r="MAJ6" s="24"/>
      <c r="MAL6" s="23"/>
      <c r="MAN6" s="24"/>
      <c r="MAP6" s="23"/>
      <c r="MAR6" s="24"/>
      <c r="MAT6" s="23"/>
      <c r="MAV6" s="24"/>
      <c r="MAX6" s="23"/>
      <c r="MAZ6" s="24"/>
      <c r="MBB6" s="23"/>
      <c r="MBD6" s="24"/>
      <c r="MBF6" s="23"/>
      <c r="MBH6" s="24"/>
      <c r="MBJ6" s="23"/>
      <c r="MBL6" s="24"/>
      <c r="MBN6" s="23"/>
      <c r="MBP6" s="24"/>
      <c r="MBR6" s="23"/>
      <c r="MBT6" s="24"/>
      <c r="MBV6" s="23"/>
      <c r="MBX6" s="24"/>
      <c r="MBZ6" s="23"/>
      <c r="MCB6" s="24"/>
      <c r="MCD6" s="23"/>
      <c r="MCF6" s="24"/>
      <c r="MCH6" s="23"/>
      <c r="MCJ6" s="24"/>
      <c r="MCL6" s="23"/>
      <c r="MCN6" s="24"/>
      <c r="MCP6" s="23"/>
      <c r="MCR6" s="24"/>
      <c r="MCT6" s="23"/>
      <c r="MCV6" s="24"/>
      <c r="MCX6" s="23"/>
      <c r="MCZ6" s="24"/>
      <c r="MDB6" s="23"/>
      <c r="MDD6" s="24"/>
      <c r="MDF6" s="23"/>
      <c r="MDH6" s="24"/>
      <c r="MDJ6" s="23"/>
      <c r="MDL6" s="24"/>
      <c r="MDN6" s="23"/>
      <c r="MDP6" s="24"/>
      <c r="MDR6" s="23"/>
      <c r="MDT6" s="24"/>
      <c r="MDV6" s="23"/>
      <c r="MDX6" s="24"/>
      <c r="MDZ6" s="23"/>
      <c r="MEB6" s="24"/>
      <c r="MED6" s="23"/>
      <c r="MEF6" s="24"/>
      <c r="MEH6" s="23"/>
      <c r="MEJ6" s="24"/>
      <c r="MEL6" s="23"/>
      <c r="MEN6" s="24"/>
      <c r="MEP6" s="23"/>
      <c r="MER6" s="24"/>
      <c r="MET6" s="23"/>
      <c r="MEV6" s="24"/>
      <c r="MEX6" s="23"/>
      <c r="MEZ6" s="24"/>
      <c r="MFB6" s="23"/>
      <c r="MFD6" s="24"/>
      <c r="MFF6" s="23"/>
      <c r="MFH6" s="24"/>
      <c r="MFJ6" s="23"/>
      <c r="MFL6" s="24"/>
      <c r="MFN6" s="23"/>
      <c r="MFP6" s="24"/>
      <c r="MFR6" s="23"/>
      <c r="MFT6" s="24"/>
      <c r="MFV6" s="23"/>
      <c r="MFX6" s="24"/>
      <c r="MFZ6" s="23"/>
      <c r="MGB6" s="24"/>
      <c r="MGD6" s="23"/>
      <c r="MGF6" s="24"/>
      <c r="MGH6" s="23"/>
      <c r="MGJ6" s="24"/>
      <c r="MGL6" s="23"/>
      <c r="MGN6" s="24"/>
      <c r="MGP6" s="23"/>
      <c r="MGR6" s="24"/>
      <c r="MGT6" s="23"/>
      <c r="MGV6" s="24"/>
      <c r="MGX6" s="23"/>
      <c r="MGZ6" s="24"/>
      <c r="MHB6" s="23"/>
      <c r="MHD6" s="24"/>
      <c r="MHF6" s="23"/>
      <c r="MHH6" s="24"/>
      <c r="MHJ6" s="23"/>
      <c r="MHL6" s="24"/>
      <c r="MHN6" s="23"/>
      <c r="MHP6" s="24"/>
      <c r="MHR6" s="23"/>
      <c r="MHT6" s="24"/>
      <c r="MHV6" s="23"/>
      <c r="MHX6" s="24"/>
      <c r="MHZ6" s="23"/>
      <c r="MIB6" s="24"/>
      <c r="MID6" s="23"/>
      <c r="MIF6" s="24"/>
      <c r="MIH6" s="23"/>
      <c r="MIJ6" s="24"/>
      <c r="MIL6" s="23"/>
      <c r="MIN6" s="24"/>
      <c r="MIP6" s="23"/>
      <c r="MIR6" s="24"/>
      <c r="MIT6" s="23"/>
      <c r="MIV6" s="24"/>
      <c r="MIX6" s="23"/>
      <c r="MIZ6" s="24"/>
      <c r="MJB6" s="23"/>
      <c r="MJD6" s="24"/>
      <c r="MJF6" s="23"/>
      <c r="MJH6" s="24"/>
      <c r="MJJ6" s="23"/>
      <c r="MJL6" s="24"/>
      <c r="MJN6" s="23"/>
      <c r="MJP6" s="24"/>
      <c r="MJR6" s="23"/>
      <c r="MJT6" s="24"/>
      <c r="MJV6" s="23"/>
      <c r="MJX6" s="24"/>
      <c r="MJZ6" s="23"/>
      <c r="MKB6" s="24"/>
      <c r="MKD6" s="23"/>
      <c r="MKF6" s="24"/>
      <c r="MKH6" s="23"/>
      <c r="MKJ6" s="24"/>
      <c r="MKL6" s="23"/>
      <c r="MKN6" s="24"/>
      <c r="MKP6" s="23"/>
      <c r="MKR6" s="24"/>
      <c r="MKT6" s="23"/>
      <c r="MKV6" s="24"/>
      <c r="MKX6" s="23"/>
      <c r="MKZ6" s="24"/>
      <c r="MLB6" s="23"/>
      <c r="MLD6" s="24"/>
      <c r="MLF6" s="23"/>
      <c r="MLH6" s="24"/>
      <c r="MLJ6" s="23"/>
      <c r="MLL6" s="24"/>
      <c r="MLN6" s="23"/>
      <c r="MLP6" s="24"/>
      <c r="MLR6" s="23"/>
      <c r="MLT6" s="24"/>
      <c r="MLV6" s="23"/>
      <c r="MLX6" s="24"/>
      <c r="MLZ6" s="23"/>
      <c r="MMB6" s="24"/>
      <c r="MMD6" s="23"/>
      <c r="MMF6" s="24"/>
      <c r="MMH6" s="23"/>
      <c r="MMJ6" s="24"/>
      <c r="MML6" s="23"/>
      <c r="MMN6" s="24"/>
      <c r="MMP6" s="23"/>
      <c r="MMR6" s="24"/>
      <c r="MMT6" s="23"/>
      <c r="MMV6" s="24"/>
      <c r="MMX6" s="23"/>
      <c r="MMZ6" s="24"/>
      <c r="MNB6" s="23"/>
      <c r="MND6" s="24"/>
      <c r="MNF6" s="23"/>
      <c r="MNH6" s="24"/>
      <c r="MNJ6" s="23"/>
      <c r="MNL6" s="24"/>
      <c r="MNN6" s="23"/>
      <c r="MNP6" s="24"/>
      <c r="MNR6" s="23"/>
      <c r="MNT6" s="24"/>
      <c r="MNV6" s="23"/>
      <c r="MNX6" s="24"/>
      <c r="MNZ6" s="23"/>
      <c r="MOB6" s="24"/>
      <c r="MOD6" s="23"/>
      <c r="MOF6" s="24"/>
      <c r="MOH6" s="23"/>
      <c r="MOJ6" s="24"/>
      <c r="MOL6" s="23"/>
      <c r="MON6" s="24"/>
      <c r="MOP6" s="23"/>
      <c r="MOR6" s="24"/>
      <c r="MOT6" s="23"/>
      <c r="MOV6" s="24"/>
      <c r="MOX6" s="23"/>
      <c r="MOZ6" s="24"/>
      <c r="MPB6" s="23"/>
      <c r="MPD6" s="24"/>
      <c r="MPF6" s="23"/>
      <c r="MPH6" s="24"/>
      <c r="MPJ6" s="23"/>
      <c r="MPL6" s="24"/>
      <c r="MPN6" s="23"/>
      <c r="MPP6" s="24"/>
      <c r="MPR6" s="23"/>
      <c r="MPT6" s="24"/>
      <c r="MPV6" s="23"/>
      <c r="MPX6" s="24"/>
      <c r="MPZ6" s="23"/>
      <c r="MQB6" s="24"/>
      <c r="MQD6" s="23"/>
      <c r="MQF6" s="24"/>
      <c r="MQH6" s="23"/>
      <c r="MQJ6" s="24"/>
      <c r="MQL6" s="23"/>
      <c r="MQN6" s="24"/>
      <c r="MQP6" s="23"/>
      <c r="MQR6" s="24"/>
      <c r="MQT6" s="23"/>
      <c r="MQV6" s="24"/>
      <c r="MQX6" s="23"/>
      <c r="MQZ6" s="24"/>
      <c r="MRB6" s="23"/>
      <c r="MRD6" s="24"/>
      <c r="MRF6" s="23"/>
      <c r="MRH6" s="24"/>
      <c r="MRJ6" s="23"/>
      <c r="MRL6" s="24"/>
      <c r="MRN6" s="23"/>
      <c r="MRP6" s="24"/>
      <c r="MRR6" s="23"/>
      <c r="MRT6" s="24"/>
      <c r="MRV6" s="23"/>
      <c r="MRX6" s="24"/>
      <c r="MRZ6" s="23"/>
      <c r="MSB6" s="24"/>
      <c r="MSD6" s="23"/>
      <c r="MSF6" s="24"/>
      <c r="MSH6" s="23"/>
      <c r="MSJ6" s="24"/>
      <c r="MSL6" s="23"/>
      <c r="MSN6" s="24"/>
      <c r="MSP6" s="23"/>
      <c r="MSR6" s="24"/>
      <c r="MST6" s="23"/>
      <c r="MSV6" s="24"/>
      <c r="MSX6" s="23"/>
      <c r="MSZ6" s="24"/>
      <c r="MTB6" s="23"/>
      <c r="MTD6" s="24"/>
      <c r="MTF6" s="23"/>
      <c r="MTH6" s="24"/>
      <c r="MTJ6" s="23"/>
      <c r="MTL6" s="24"/>
      <c r="MTN6" s="23"/>
      <c r="MTP6" s="24"/>
      <c r="MTR6" s="23"/>
      <c r="MTT6" s="24"/>
      <c r="MTV6" s="23"/>
      <c r="MTX6" s="24"/>
      <c r="MTZ6" s="23"/>
      <c r="MUB6" s="24"/>
      <c r="MUD6" s="23"/>
      <c r="MUF6" s="24"/>
      <c r="MUH6" s="23"/>
      <c r="MUJ6" s="24"/>
      <c r="MUL6" s="23"/>
      <c r="MUN6" s="24"/>
      <c r="MUP6" s="23"/>
      <c r="MUR6" s="24"/>
      <c r="MUT6" s="23"/>
      <c r="MUV6" s="24"/>
      <c r="MUX6" s="23"/>
      <c r="MUZ6" s="24"/>
      <c r="MVB6" s="23"/>
      <c r="MVD6" s="24"/>
      <c r="MVF6" s="23"/>
      <c r="MVH6" s="24"/>
      <c r="MVJ6" s="23"/>
      <c r="MVL6" s="24"/>
      <c r="MVN6" s="23"/>
      <c r="MVP6" s="24"/>
      <c r="MVR6" s="23"/>
      <c r="MVT6" s="24"/>
      <c r="MVV6" s="23"/>
      <c r="MVX6" s="24"/>
      <c r="MVZ6" s="23"/>
      <c r="MWB6" s="24"/>
      <c r="MWD6" s="23"/>
      <c r="MWF6" s="24"/>
      <c r="MWH6" s="23"/>
      <c r="MWJ6" s="24"/>
      <c r="MWL6" s="23"/>
      <c r="MWN6" s="24"/>
      <c r="MWP6" s="23"/>
      <c r="MWR6" s="24"/>
      <c r="MWT6" s="23"/>
      <c r="MWV6" s="24"/>
      <c r="MWX6" s="23"/>
      <c r="MWZ6" s="24"/>
      <c r="MXB6" s="23"/>
      <c r="MXD6" s="24"/>
      <c r="MXF6" s="23"/>
      <c r="MXH6" s="24"/>
      <c r="MXJ6" s="23"/>
      <c r="MXL6" s="24"/>
      <c r="MXN6" s="23"/>
      <c r="MXP6" s="24"/>
      <c r="MXR6" s="23"/>
      <c r="MXT6" s="24"/>
      <c r="MXV6" s="23"/>
      <c r="MXX6" s="24"/>
      <c r="MXZ6" s="23"/>
      <c r="MYB6" s="24"/>
      <c r="MYD6" s="23"/>
      <c r="MYF6" s="24"/>
      <c r="MYH6" s="23"/>
      <c r="MYJ6" s="24"/>
      <c r="MYL6" s="23"/>
      <c r="MYN6" s="24"/>
      <c r="MYP6" s="23"/>
      <c r="MYR6" s="24"/>
      <c r="MYT6" s="23"/>
      <c r="MYV6" s="24"/>
      <c r="MYX6" s="23"/>
      <c r="MYZ6" s="24"/>
      <c r="MZB6" s="23"/>
      <c r="MZD6" s="24"/>
      <c r="MZF6" s="23"/>
      <c r="MZH6" s="24"/>
      <c r="MZJ6" s="23"/>
      <c r="MZL6" s="24"/>
      <c r="MZN6" s="23"/>
      <c r="MZP6" s="24"/>
      <c r="MZR6" s="23"/>
      <c r="MZT6" s="24"/>
      <c r="MZV6" s="23"/>
      <c r="MZX6" s="24"/>
      <c r="MZZ6" s="23"/>
      <c r="NAB6" s="24"/>
      <c r="NAD6" s="23"/>
      <c r="NAF6" s="24"/>
      <c r="NAH6" s="23"/>
      <c r="NAJ6" s="24"/>
      <c r="NAL6" s="23"/>
      <c r="NAN6" s="24"/>
      <c r="NAP6" s="23"/>
      <c r="NAR6" s="24"/>
      <c r="NAT6" s="23"/>
      <c r="NAV6" s="24"/>
      <c r="NAX6" s="23"/>
      <c r="NAZ6" s="24"/>
      <c r="NBB6" s="23"/>
      <c r="NBD6" s="24"/>
      <c r="NBF6" s="23"/>
      <c r="NBH6" s="24"/>
      <c r="NBJ6" s="23"/>
      <c r="NBL6" s="24"/>
      <c r="NBN6" s="23"/>
      <c r="NBP6" s="24"/>
      <c r="NBR6" s="23"/>
      <c r="NBT6" s="24"/>
      <c r="NBV6" s="23"/>
      <c r="NBX6" s="24"/>
      <c r="NBZ6" s="23"/>
      <c r="NCB6" s="24"/>
      <c r="NCD6" s="23"/>
      <c r="NCF6" s="24"/>
      <c r="NCH6" s="23"/>
      <c r="NCJ6" s="24"/>
      <c r="NCL6" s="23"/>
      <c r="NCN6" s="24"/>
      <c r="NCP6" s="23"/>
      <c r="NCR6" s="24"/>
      <c r="NCT6" s="23"/>
      <c r="NCV6" s="24"/>
      <c r="NCX6" s="23"/>
      <c r="NCZ6" s="24"/>
      <c r="NDB6" s="23"/>
      <c r="NDD6" s="24"/>
      <c r="NDF6" s="23"/>
      <c r="NDH6" s="24"/>
      <c r="NDJ6" s="23"/>
      <c r="NDL6" s="24"/>
      <c r="NDN6" s="23"/>
      <c r="NDP6" s="24"/>
      <c r="NDR6" s="23"/>
      <c r="NDT6" s="24"/>
      <c r="NDV6" s="23"/>
      <c r="NDX6" s="24"/>
      <c r="NDZ6" s="23"/>
      <c r="NEB6" s="24"/>
      <c r="NED6" s="23"/>
      <c r="NEF6" s="24"/>
      <c r="NEH6" s="23"/>
      <c r="NEJ6" s="24"/>
      <c r="NEL6" s="23"/>
      <c r="NEN6" s="24"/>
      <c r="NEP6" s="23"/>
      <c r="NER6" s="24"/>
      <c r="NET6" s="23"/>
      <c r="NEV6" s="24"/>
      <c r="NEX6" s="23"/>
      <c r="NEZ6" s="24"/>
      <c r="NFB6" s="23"/>
      <c r="NFD6" s="24"/>
      <c r="NFF6" s="23"/>
      <c r="NFH6" s="24"/>
      <c r="NFJ6" s="23"/>
      <c r="NFL6" s="24"/>
      <c r="NFN6" s="23"/>
      <c r="NFP6" s="24"/>
      <c r="NFR6" s="23"/>
      <c r="NFT6" s="24"/>
      <c r="NFV6" s="23"/>
      <c r="NFX6" s="24"/>
      <c r="NFZ6" s="23"/>
      <c r="NGB6" s="24"/>
      <c r="NGD6" s="23"/>
      <c r="NGF6" s="24"/>
      <c r="NGH6" s="23"/>
      <c r="NGJ6" s="24"/>
      <c r="NGL6" s="23"/>
      <c r="NGN6" s="24"/>
      <c r="NGP6" s="23"/>
      <c r="NGR6" s="24"/>
      <c r="NGT6" s="23"/>
      <c r="NGV6" s="24"/>
      <c r="NGX6" s="23"/>
      <c r="NGZ6" s="24"/>
      <c r="NHB6" s="23"/>
      <c r="NHD6" s="24"/>
      <c r="NHF6" s="23"/>
      <c r="NHH6" s="24"/>
      <c r="NHJ6" s="23"/>
      <c r="NHL6" s="24"/>
      <c r="NHN6" s="23"/>
      <c r="NHP6" s="24"/>
      <c r="NHR6" s="23"/>
      <c r="NHT6" s="24"/>
      <c r="NHV6" s="23"/>
      <c r="NHX6" s="24"/>
      <c r="NHZ6" s="23"/>
      <c r="NIB6" s="24"/>
      <c r="NID6" s="23"/>
      <c r="NIF6" s="24"/>
      <c r="NIH6" s="23"/>
      <c r="NIJ6" s="24"/>
      <c r="NIL6" s="23"/>
      <c r="NIN6" s="24"/>
      <c r="NIP6" s="23"/>
      <c r="NIR6" s="24"/>
      <c r="NIT6" s="23"/>
      <c r="NIV6" s="24"/>
      <c r="NIX6" s="23"/>
      <c r="NIZ6" s="24"/>
      <c r="NJB6" s="23"/>
      <c r="NJD6" s="24"/>
      <c r="NJF6" s="23"/>
      <c r="NJH6" s="24"/>
      <c r="NJJ6" s="23"/>
      <c r="NJL6" s="24"/>
      <c r="NJN6" s="23"/>
      <c r="NJP6" s="24"/>
      <c r="NJR6" s="23"/>
      <c r="NJT6" s="24"/>
      <c r="NJV6" s="23"/>
      <c r="NJX6" s="24"/>
      <c r="NJZ6" s="23"/>
      <c r="NKB6" s="24"/>
      <c r="NKD6" s="23"/>
      <c r="NKF6" s="24"/>
      <c r="NKH6" s="23"/>
      <c r="NKJ6" s="24"/>
      <c r="NKL6" s="23"/>
      <c r="NKN6" s="24"/>
      <c r="NKP6" s="23"/>
      <c r="NKR6" s="24"/>
      <c r="NKT6" s="23"/>
      <c r="NKV6" s="24"/>
      <c r="NKX6" s="23"/>
      <c r="NKZ6" s="24"/>
      <c r="NLB6" s="23"/>
      <c r="NLD6" s="24"/>
      <c r="NLF6" s="23"/>
      <c r="NLH6" s="24"/>
      <c r="NLJ6" s="23"/>
      <c r="NLL6" s="24"/>
      <c r="NLN6" s="23"/>
      <c r="NLP6" s="24"/>
      <c r="NLR6" s="23"/>
      <c r="NLT6" s="24"/>
      <c r="NLV6" s="23"/>
      <c r="NLX6" s="24"/>
      <c r="NLZ6" s="23"/>
      <c r="NMB6" s="24"/>
      <c r="NMD6" s="23"/>
      <c r="NMF6" s="24"/>
      <c r="NMH6" s="23"/>
      <c r="NMJ6" s="24"/>
      <c r="NML6" s="23"/>
      <c r="NMN6" s="24"/>
      <c r="NMP6" s="23"/>
      <c r="NMR6" s="24"/>
      <c r="NMT6" s="23"/>
      <c r="NMV6" s="24"/>
      <c r="NMX6" s="23"/>
      <c r="NMZ6" s="24"/>
      <c r="NNB6" s="23"/>
      <c r="NND6" s="24"/>
      <c r="NNF6" s="23"/>
      <c r="NNH6" s="24"/>
      <c r="NNJ6" s="23"/>
      <c r="NNL6" s="24"/>
      <c r="NNN6" s="23"/>
      <c r="NNP6" s="24"/>
      <c r="NNR6" s="23"/>
      <c r="NNT6" s="24"/>
      <c r="NNV6" s="23"/>
      <c r="NNX6" s="24"/>
      <c r="NNZ6" s="23"/>
      <c r="NOB6" s="24"/>
      <c r="NOD6" s="23"/>
      <c r="NOF6" s="24"/>
      <c r="NOH6" s="23"/>
      <c r="NOJ6" s="24"/>
      <c r="NOL6" s="23"/>
      <c r="NON6" s="24"/>
      <c r="NOP6" s="23"/>
      <c r="NOR6" s="24"/>
      <c r="NOT6" s="23"/>
      <c r="NOV6" s="24"/>
      <c r="NOX6" s="23"/>
      <c r="NOZ6" s="24"/>
      <c r="NPB6" s="23"/>
      <c r="NPD6" s="24"/>
      <c r="NPF6" s="23"/>
      <c r="NPH6" s="24"/>
      <c r="NPJ6" s="23"/>
      <c r="NPL6" s="24"/>
      <c r="NPN6" s="23"/>
      <c r="NPP6" s="24"/>
      <c r="NPR6" s="23"/>
      <c r="NPT6" s="24"/>
      <c r="NPV6" s="23"/>
      <c r="NPX6" s="24"/>
      <c r="NPZ6" s="23"/>
      <c r="NQB6" s="24"/>
      <c r="NQD6" s="23"/>
      <c r="NQF6" s="24"/>
      <c r="NQH6" s="23"/>
      <c r="NQJ6" s="24"/>
      <c r="NQL6" s="23"/>
      <c r="NQN6" s="24"/>
      <c r="NQP6" s="23"/>
      <c r="NQR6" s="24"/>
      <c r="NQT6" s="23"/>
      <c r="NQV6" s="24"/>
      <c r="NQX6" s="23"/>
      <c r="NQZ6" s="24"/>
      <c r="NRB6" s="23"/>
      <c r="NRD6" s="24"/>
      <c r="NRF6" s="23"/>
      <c r="NRH6" s="24"/>
      <c r="NRJ6" s="23"/>
      <c r="NRL6" s="24"/>
      <c r="NRN6" s="23"/>
      <c r="NRP6" s="24"/>
      <c r="NRR6" s="23"/>
      <c r="NRT6" s="24"/>
      <c r="NRV6" s="23"/>
      <c r="NRX6" s="24"/>
      <c r="NRZ6" s="23"/>
      <c r="NSB6" s="24"/>
      <c r="NSD6" s="23"/>
      <c r="NSF6" s="24"/>
      <c r="NSH6" s="23"/>
      <c r="NSJ6" s="24"/>
      <c r="NSL6" s="23"/>
      <c r="NSN6" s="24"/>
      <c r="NSP6" s="23"/>
      <c r="NSR6" s="24"/>
      <c r="NST6" s="23"/>
      <c r="NSV6" s="24"/>
      <c r="NSX6" s="23"/>
      <c r="NSZ6" s="24"/>
      <c r="NTB6" s="23"/>
      <c r="NTD6" s="24"/>
      <c r="NTF6" s="23"/>
      <c r="NTH6" s="24"/>
      <c r="NTJ6" s="23"/>
      <c r="NTL6" s="24"/>
      <c r="NTN6" s="23"/>
      <c r="NTP6" s="24"/>
      <c r="NTR6" s="23"/>
      <c r="NTT6" s="24"/>
      <c r="NTV6" s="23"/>
      <c r="NTX6" s="24"/>
      <c r="NTZ6" s="23"/>
      <c r="NUB6" s="24"/>
      <c r="NUD6" s="23"/>
      <c r="NUF6" s="24"/>
      <c r="NUH6" s="23"/>
      <c r="NUJ6" s="24"/>
      <c r="NUL6" s="23"/>
      <c r="NUN6" s="24"/>
      <c r="NUP6" s="23"/>
      <c r="NUR6" s="24"/>
      <c r="NUT6" s="23"/>
      <c r="NUV6" s="24"/>
      <c r="NUX6" s="23"/>
      <c r="NUZ6" s="24"/>
      <c r="NVB6" s="23"/>
      <c r="NVD6" s="24"/>
      <c r="NVF6" s="23"/>
      <c r="NVH6" s="24"/>
      <c r="NVJ6" s="23"/>
      <c r="NVL6" s="24"/>
      <c r="NVN6" s="23"/>
      <c r="NVP6" s="24"/>
      <c r="NVR6" s="23"/>
      <c r="NVT6" s="24"/>
      <c r="NVV6" s="23"/>
      <c r="NVX6" s="24"/>
      <c r="NVZ6" s="23"/>
      <c r="NWB6" s="24"/>
      <c r="NWD6" s="23"/>
      <c r="NWF6" s="24"/>
      <c r="NWH6" s="23"/>
      <c r="NWJ6" s="24"/>
      <c r="NWL6" s="23"/>
      <c r="NWN6" s="24"/>
      <c r="NWP6" s="23"/>
      <c r="NWR6" s="24"/>
      <c r="NWT6" s="23"/>
      <c r="NWV6" s="24"/>
      <c r="NWX6" s="23"/>
      <c r="NWZ6" s="24"/>
      <c r="NXB6" s="23"/>
      <c r="NXD6" s="24"/>
      <c r="NXF6" s="23"/>
      <c r="NXH6" s="24"/>
      <c r="NXJ6" s="23"/>
      <c r="NXL6" s="24"/>
      <c r="NXN6" s="23"/>
      <c r="NXP6" s="24"/>
      <c r="NXR6" s="23"/>
      <c r="NXT6" s="24"/>
      <c r="NXV6" s="23"/>
      <c r="NXX6" s="24"/>
      <c r="NXZ6" s="23"/>
      <c r="NYB6" s="24"/>
      <c r="NYD6" s="23"/>
      <c r="NYF6" s="24"/>
      <c r="NYH6" s="23"/>
      <c r="NYJ6" s="24"/>
      <c r="NYL6" s="23"/>
      <c r="NYN6" s="24"/>
      <c r="NYP6" s="23"/>
      <c r="NYR6" s="24"/>
      <c r="NYT6" s="23"/>
      <c r="NYV6" s="24"/>
      <c r="NYX6" s="23"/>
      <c r="NYZ6" s="24"/>
      <c r="NZB6" s="23"/>
      <c r="NZD6" s="24"/>
      <c r="NZF6" s="23"/>
      <c r="NZH6" s="24"/>
      <c r="NZJ6" s="23"/>
      <c r="NZL6" s="24"/>
      <c r="NZN6" s="23"/>
      <c r="NZP6" s="24"/>
      <c r="NZR6" s="23"/>
      <c r="NZT6" s="24"/>
      <c r="NZV6" s="23"/>
      <c r="NZX6" s="24"/>
      <c r="NZZ6" s="23"/>
      <c r="OAB6" s="24"/>
      <c r="OAD6" s="23"/>
      <c r="OAF6" s="24"/>
      <c r="OAH6" s="23"/>
      <c r="OAJ6" s="24"/>
      <c r="OAL6" s="23"/>
      <c r="OAN6" s="24"/>
      <c r="OAP6" s="23"/>
      <c r="OAR6" s="24"/>
      <c r="OAT6" s="23"/>
      <c r="OAV6" s="24"/>
      <c r="OAX6" s="23"/>
      <c r="OAZ6" s="24"/>
      <c r="OBB6" s="23"/>
      <c r="OBD6" s="24"/>
      <c r="OBF6" s="23"/>
      <c r="OBH6" s="24"/>
      <c r="OBJ6" s="23"/>
      <c r="OBL6" s="24"/>
      <c r="OBN6" s="23"/>
      <c r="OBP6" s="24"/>
      <c r="OBR6" s="23"/>
      <c r="OBT6" s="24"/>
      <c r="OBV6" s="23"/>
      <c r="OBX6" s="24"/>
      <c r="OBZ6" s="23"/>
      <c r="OCB6" s="24"/>
      <c r="OCD6" s="23"/>
      <c r="OCF6" s="24"/>
      <c r="OCH6" s="23"/>
      <c r="OCJ6" s="24"/>
      <c r="OCL6" s="23"/>
      <c r="OCN6" s="24"/>
      <c r="OCP6" s="23"/>
      <c r="OCR6" s="24"/>
      <c r="OCT6" s="23"/>
      <c r="OCV6" s="24"/>
      <c r="OCX6" s="23"/>
      <c r="OCZ6" s="24"/>
      <c r="ODB6" s="23"/>
      <c r="ODD6" s="24"/>
      <c r="ODF6" s="23"/>
      <c r="ODH6" s="24"/>
      <c r="ODJ6" s="23"/>
      <c r="ODL6" s="24"/>
      <c r="ODN6" s="23"/>
      <c r="ODP6" s="24"/>
      <c r="ODR6" s="23"/>
      <c r="ODT6" s="24"/>
      <c r="ODV6" s="23"/>
      <c r="ODX6" s="24"/>
      <c r="ODZ6" s="23"/>
      <c r="OEB6" s="24"/>
      <c r="OED6" s="23"/>
      <c r="OEF6" s="24"/>
      <c r="OEH6" s="23"/>
      <c r="OEJ6" s="24"/>
      <c r="OEL6" s="23"/>
      <c r="OEN6" s="24"/>
      <c r="OEP6" s="23"/>
      <c r="OER6" s="24"/>
      <c r="OET6" s="23"/>
      <c r="OEV6" s="24"/>
      <c r="OEX6" s="23"/>
      <c r="OEZ6" s="24"/>
      <c r="OFB6" s="23"/>
      <c r="OFD6" s="24"/>
      <c r="OFF6" s="23"/>
      <c r="OFH6" s="24"/>
      <c r="OFJ6" s="23"/>
      <c r="OFL6" s="24"/>
      <c r="OFN6" s="23"/>
      <c r="OFP6" s="24"/>
      <c r="OFR6" s="23"/>
      <c r="OFT6" s="24"/>
      <c r="OFV6" s="23"/>
      <c r="OFX6" s="24"/>
      <c r="OFZ6" s="23"/>
      <c r="OGB6" s="24"/>
      <c r="OGD6" s="23"/>
      <c r="OGF6" s="24"/>
      <c r="OGH6" s="23"/>
      <c r="OGJ6" s="24"/>
      <c r="OGL6" s="23"/>
      <c r="OGN6" s="24"/>
      <c r="OGP6" s="23"/>
      <c r="OGR6" s="24"/>
      <c r="OGT6" s="23"/>
      <c r="OGV6" s="24"/>
      <c r="OGX6" s="23"/>
      <c r="OGZ6" s="24"/>
      <c r="OHB6" s="23"/>
      <c r="OHD6" s="24"/>
      <c r="OHF6" s="23"/>
      <c r="OHH6" s="24"/>
      <c r="OHJ6" s="23"/>
      <c r="OHL6" s="24"/>
      <c r="OHN6" s="23"/>
      <c r="OHP6" s="24"/>
      <c r="OHR6" s="23"/>
      <c r="OHT6" s="24"/>
      <c r="OHV6" s="23"/>
      <c r="OHX6" s="24"/>
      <c r="OHZ6" s="23"/>
      <c r="OIB6" s="24"/>
      <c r="OID6" s="23"/>
      <c r="OIF6" s="24"/>
      <c r="OIH6" s="23"/>
      <c r="OIJ6" s="24"/>
      <c r="OIL6" s="23"/>
      <c r="OIN6" s="24"/>
      <c r="OIP6" s="23"/>
      <c r="OIR6" s="24"/>
      <c r="OIT6" s="23"/>
      <c r="OIV6" s="24"/>
      <c r="OIX6" s="23"/>
      <c r="OIZ6" s="24"/>
      <c r="OJB6" s="23"/>
      <c r="OJD6" s="24"/>
      <c r="OJF6" s="23"/>
      <c r="OJH6" s="24"/>
      <c r="OJJ6" s="23"/>
      <c r="OJL6" s="24"/>
      <c r="OJN6" s="23"/>
      <c r="OJP6" s="24"/>
      <c r="OJR6" s="23"/>
      <c r="OJT6" s="24"/>
      <c r="OJV6" s="23"/>
      <c r="OJX6" s="24"/>
      <c r="OJZ6" s="23"/>
      <c r="OKB6" s="24"/>
      <c r="OKD6" s="23"/>
      <c r="OKF6" s="24"/>
      <c r="OKH6" s="23"/>
      <c r="OKJ6" s="24"/>
      <c r="OKL6" s="23"/>
      <c r="OKN6" s="24"/>
      <c r="OKP6" s="23"/>
      <c r="OKR6" s="24"/>
      <c r="OKT6" s="23"/>
      <c r="OKV6" s="24"/>
      <c r="OKX6" s="23"/>
      <c r="OKZ6" s="24"/>
      <c r="OLB6" s="23"/>
      <c r="OLD6" s="24"/>
      <c r="OLF6" s="23"/>
      <c r="OLH6" s="24"/>
      <c r="OLJ6" s="23"/>
      <c r="OLL6" s="24"/>
      <c r="OLN6" s="23"/>
      <c r="OLP6" s="24"/>
      <c r="OLR6" s="23"/>
      <c r="OLT6" s="24"/>
      <c r="OLV6" s="23"/>
      <c r="OLX6" s="24"/>
      <c r="OLZ6" s="23"/>
      <c r="OMB6" s="24"/>
      <c r="OMD6" s="23"/>
      <c r="OMF6" s="24"/>
      <c r="OMH6" s="23"/>
      <c r="OMJ6" s="24"/>
      <c r="OML6" s="23"/>
      <c r="OMN6" s="24"/>
      <c r="OMP6" s="23"/>
      <c r="OMR6" s="24"/>
      <c r="OMT6" s="23"/>
      <c r="OMV6" s="24"/>
      <c r="OMX6" s="23"/>
      <c r="OMZ6" s="24"/>
      <c r="ONB6" s="23"/>
      <c r="OND6" s="24"/>
      <c r="ONF6" s="23"/>
      <c r="ONH6" s="24"/>
      <c r="ONJ6" s="23"/>
      <c r="ONL6" s="24"/>
      <c r="ONN6" s="23"/>
      <c r="ONP6" s="24"/>
      <c r="ONR6" s="23"/>
      <c r="ONT6" s="24"/>
      <c r="ONV6" s="23"/>
      <c r="ONX6" s="24"/>
      <c r="ONZ6" s="23"/>
      <c r="OOB6" s="24"/>
      <c r="OOD6" s="23"/>
      <c r="OOF6" s="24"/>
      <c r="OOH6" s="23"/>
      <c r="OOJ6" s="24"/>
      <c r="OOL6" s="23"/>
      <c r="OON6" s="24"/>
      <c r="OOP6" s="23"/>
      <c r="OOR6" s="24"/>
      <c r="OOT6" s="23"/>
      <c r="OOV6" s="24"/>
      <c r="OOX6" s="23"/>
      <c r="OOZ6" s="24"/>
      <c r="OPB6" s="23"/>
      <c r="OPD6" s="24"/>
      <c r="OPF6" s="23"/>
      <c r="OPH6" s="24"/>
      <c r="OPJ6" s="23"/>
      <c r="OPL6" s="24"/>
      <c r="OPN6" s="23"/>
      <c r="OPP6" s="24"/>
      <c r="OPR6" s="23"/>
      <c r="OPT6" s="24"/>
      <c r="OPV6" s="23"/>
      <c r="OPX6" s="24"/>
      <c r="OPZ6" s="23"/>
      <c r="OQB6" s="24"/>
      <c r="OQD6" s="23"/>
      <c r="OQF6" s="24"/>
      <c r="OQH6" s="23"/>
      <c r="OQJ6" s="24"/>
      <c r="OQL6" s="23"/>
      <c r="OQN6" s="24"/>
      <c r="OQP6" s="23"/>
      <c r="OQR6" s="24"/>
      <c r="OQT6" s="23"/>
      <c r="OQV6" s="24"/>
      <c r="OQX6" s="23"/>
      <c r="OQZ6" s="24"/>
      <c r="ORB6" s="23"/>
      <c r="ORD6" s="24"/>
      <c r="ORF6" s="23"/>
      <c r="ORH6" s="24"/>
      <c r="ORJ6" s="23"/>
      <c r="ORL6" s="24"/>
      <c r="ORN6" s="23"/>
      <c r="ORP6" s="24"/>
      <c r="ORR6" s="23"/>
      <c r="ORT6" s="24"/>
      <c r="ORV6" s="23"/>
      <c r="ORX6" s="24"/>
      <c r="ORZ6" s="23"/>
      <c r="OSB6" s="24"/>
      <c r="OSD6" s="23"/>
      <c r="OSF6" s="24"/>
      <c r="OSH6" s="23"/>
      <c r="OSJ6" s="24"/>
      <c r="OSL6" s="23"/>
      <c r="OSN6" s="24"/>
      <c r="OSP6" s="23"/>
      <c r="OSR6" s="24"/>
      <c r="OST6" s="23"/>
      <c r="OSV6" s="24"/>
      <c r="OSX6" s="23"/>
      <c r="OSZ6" s="24"/>
      <c r="OTB6" s="23"/>
      <c r="OTD6" s="24"/>
      <c r="OTF6" s="23"/>
      <c r="OTH6" s="24"/>
      <c r="OTJ6" s="23"/>
      <c r="OTL6" s="24"/>
      <c r="OTN6" s="23"/>
      <c r="OTP6" s="24"/>
      <c r="OTR6" s="23"/>
      <c r="OTT6" s="24"/>
      <c r="OTV6" s="23"/>
      <c r="OTX6" s="24"/>
      <c r="OTZ6" s="23"/>
      <c r="OUB6" s="24"/>
      <c r="OUD6" s="23"/>
      <c r="OUF6" s="24"/>
      <c r="OUH6" s="23"/>
      <c r="OUJ6" s="24"/>
      <c r="OUL6" s="23"/>
      <c r="OUN6" s="24"/>
      <c r="OUP6" s="23"/>
      <c r="OUR6" s="24"/>
      <c r="OUT6" s="23"/>
      <c r="OUV6" s="24"/>
      <c r="OUX6" s="23"/>
      <c r="OUZ6" s="24"/>
      <c r="OVB6" s="23"/>
      <c r="OVD6" s="24"/>
      <c r="OVF6" s="23"/>
      <c r="OVH6" s="24"/>
      <c r="OVJ6" s="23"/>
      <c r="OVL6" s="24"/>
      <c r="OVN6" s="23"/>
      <c r="OVP6" s="24"/>
      <c r="OVR6" s="23"/>
      <c r="OVT6" s="24"/>
      <c r="OVV6" s="23"/>
      <c r="OVX6" s="24"/>
      <c r="OVZ6" s="23"/>
      <c r="OWB6" s="24"/>
      <c r="OWD6" s="23"/>
      <c r="OWF6" s="24"/>
      <c r="OWH6" s="23"/>
      <c r="OWJ6" s="24"/>
      <c r="OWL6" s="23"/>
      <c r="OWN6" s="24"/>
      <c r="OWP6" s="23"/>
      <c r="OWR6" s="24"/>
      <c r="OWT6" s="23"/>
      <c r="OWV6" s="24"/>
      <c r="OWX6" s="23"/>
      <c r="OWZ6" s="24"/>
      <c r="OXB6" s="23"/>
      <c r="OXD6" s="24"/>
      <c r="OXF6" s="23"/>
      <c r="OXH6" s="24"/>
      <c r="OXJ6" s="23"/>
      <c r="OXL6" s="24"/>
      <c r="OXN6" s="23"/>
      <c r="OXP6" s="24"/>
      <c r="OXR6" s="23"/>
      <c r="OXT6" s="24"/>
      <c r="OXV6" s="23"/>
      <c r="OXX6" s="24"/>
      <c r="OXZ6" s="23"/>
      <c r="OYB6" s="24"/>
      <c r="OYD6" s="23"/>
      <c r="OYF6" s="24"/>
      <c r="OYH6" s="23"/>
      <c r="OYJ6" s="24"/>
      <c r="OYL6" s="23"/>
      <c r="OYN6" s="24"/>
      <c r="OYP6" s="23"/>
      <c r="OYR6" s="24"/>
      <c r="OYT6" s="23"/>
      <c r="OYV6" s="24"/>
      <c r="OYX6" s="23"/>
      <c r="OYZ6" s="24"/>
      <c r="OZB6" s="23"/>
      <c r="OZD6" s="24"/>
      <c r="OZF6" s="23"/>
      <c r="OZH6" s="24"/>
      <c r="OZJ6" s="23"/>
      <c r="OZL6" s="24"/>
      <c r="OZN6" s="23"/>
      <c r="OZP6" s="24"/>
      <c r="OZR6" s="23"/>
      <c r="OZT6" s="24"/>
      <c r="OZV6" s="23"/>
      <c r="OZX6" s="24"/>
      <c r="OZZ6" s="23"/>
      <c r="PAB6" s="24"/>
      <c r="PAD6" s="23"/>
      <c r="PAF6" s="24"/>
      <c r="PAH6" s="23"/>
      <c r="PAJ6" s="24"/>
      <c r="PAL6" s="23"/>
      <c r="PAN6" s="24"/>
      <c r="PAP6" s="23"/>
      <c r="PAR6" s="24"/>
      <c r="PAT6" s="23"/>
      <c r="PAV6" s="24"/>
      <c r="PAX6" s="23"/>
      <c r="PAZ6" s="24"/>
      <c r="PBB6" s="23"/>
      <c r="PBD6" s="24"/>
      <c r="PBF6" s="23"/>
      <c r="PBH6" s="24"/>
      <c r="PBJ6" s="23"/>
      <c r="PBL6" s="24"/>
      <c r="PBN6" s="23"/>
      <c r="PBP6" s="24"/>
      <c r="PBR6" s="23"/>
      <c r="PBT6" s="24"/>
      <c r="PBV6" s="23"/>
      <c r="PBX6" s="24"/>
      <c r="PBZ6" s="23"/>
      <c r="PCB6" s="24"/>
      <c r="PCD6" s="23"/>
      <c r="PCF6" s="24"/>
      <c r="PCH6" s="23"/>
      <c r="PCJ6" s="24"/>
      <c r="PCL6" s="23"/>
      <c r="PCN6" s="24"/>
      <c r="PCP6" s="23"/>
      <c r="PCR6" s="24"/>
      <c r="PCT6" s="23"/>
      <c r="PCV6" s="24"/>
      <c r="PCX6" s="23"/>
      <c r="PCZ6" s="24"/>
      <c r="PDB6" s="23"/>
      <c r="PDD6" s="24"/>
      <c r="PDF6" s="23"/>
      <c r="PDH6" s="24"/>
      <c r="PDJ6" s="23"/>
      <c r="PDL6" s="24"/>
      <c r="PDN6" s="23"/>
      <c r="PDP6" s="24"/>
      <c r="PDR6" s="23"/>
      <c r="PDT6" s="24"/>
      <c r="PDV6" s="23"/>
      <c r="PDX6" s="24"/>
      <c r="PDZ6" s="23"/>
      <c r="PEB6" s="24"/>
      <c r="PED6" s="23"/>
      <c r="PEF6" s="24"/>
      <c r="PEH6" s="23"/>
      <c r="PEJ6" s="24"/>
      <c r="PEL6" s="23"/>
      <c r="PEN6" s="24"/>
      <c r="PEP6" s="23"/>
      <c r="PER6" s="24"/>
      <c r="PET6" s="23"/>
      <c r="PEV6" s="24"/>
      <c r="PEX6" s="23"/>
      <c r="PEZ6" s="24"/>
      <c r="PFB6" s="23"/>
      <c r="PFD6" s="24"/>
      <c r="PFF6" s="23"/>
      <c r="PFH6" s="24"/>
      <c r="PFJ6" s="23"/>
      <c r="PFL6" s="24"/>
      <c r="PFN6" s="23"/>
      <c r="PFP6" s="24"/>
      <c r="PFR6" s="23"/>
      <c r="PFT6" s="24"/>
      <c r="PFV6" s="23"/>
      <c r="PFX6" s="24"/>
      <c r="PFZ6" s="23"/>
      <c r="PGB6" s="24"/>
      <c r="PGD6" s="23"/>
      <c r="PGF6" s="24"/>
      <c r="PGH6" s="23"/>
      <c r="PGJ6" s="24"/>
      <c r="PGL6" s="23"/>
      <c r="PGN6" s="24"/>
      <c r="PGP6" s="23"/>
      <c r="PGR6" s="24"/>
      <c r="PGT6" s="23"/>
      <c r="PGV6" s="24"/>
      <c r="PGX6" s="23"/>
      <c r="PGZ6" s="24"/>
      <c r="PHB6" s="23"/>
      <c r="PHD6" s="24"/>
      <c r="PHF6" s="23"/>
      <c r="PHH6" s="24"/>
      <c r="PHJ6" s="23"/>
      <c r="PHL6" s="24"/>
      <c r="PHN6" s="23"/>
      <c r="PHP6" s="24"/>
      <c r="PHR6" s="23"/>
      <c r="PHT6" s="24"/>
      <c r="PHV6" s="23"/>
      <c r="PHX6" s="24"/>
      <c r="PHZ6" s="23"/>
      <c r="PIB6" s="24"/>
      <c r="PID6" s="23"/>
      <c r="PIF6" s="24"/>
      <c r="PIH6" s="23"/>
      <c r="PIJ6" s="24"/>
      <c r="PIL6" s="23"/>
      <c r="PIN6" s="24"/>
      <c r="PIP6" s="23"/>
      <c r="PIR6" s="24"/>
      <c r="PIT6" s="23"/>
      <c r="PIV6" s="24"/>
      <c r="PIX6" s="23"/>
      <c r="PIZ6" s="24"/>
      <c r="PJB6" s="23"/>
      <c r="PJD6" s="24"/>
      <c r="PJF6" s="23"/>
      <c r="PJH6" s="24"/>
      <c r="PJJ6" s="23"/>
      <c r="PJL6" s="24"/>
      <c r="PJN6" s="23"/>
      <c r="PJP6" s="24"/>
      <c r="PJR6" s="23"/>
      <c r="PJT6" s="24"/>
      <c r="PJV6" s="23"/>
      <c r="PJX6" s="24"/>
      <c r="PJZ6" s="23"/>
      <c r="PKB6" s="24"/>
      <c r="PKD6" s="23"/>
      <c r="PKF6" s="24"/>
      <c r="PKH6" s="23"/>
      <c r="PKJ6" s="24"/>
      <c r="PKL6" s="23"/>
      <c r="PKN6" s="24"/>
      <c r="PKP6" s="23"/>
      <c r="PKR6" s="24"/>
      <c r="PKT6" s="23"/>
      <c r="PKV6" s="24"/>
      <c r="PKX6" s="23"/>
      <c r="PKZ6" s="24"/>
      <c r="PLB6" s="23"/>
      <c r="PLD6" s="24"/>
      <c r="PLF6" s="23"/>
      <c r="PLH6" s="24"/>
      <c r="PLJ6" s="23"/>
      <c r="PLL6" s="24"/>
      <c r="PLN6" s="23"/>
      <c r="PLP6" s="24"/>
      <c r="PLR6" s="23"/>
      <c r="PLT6" s="24"/>
      <c r="PLV6" s="23"/>
      <c r="PLX6" s="24"/>
      <c r="PLZ6" s="23"/>
      <c r="PMB6" s="24"/>
      <c r="PMD6" s="23"/>
      <c r="PMF6" s="24"/>
      <c r="PMH6" s="23"/>
      <c r="PMJ6" s="24"/>
      <c r="PML6" s="23"/>
      <c r="PMN6" s="24"/>
      <c r="PMP6" s="23"/>
      <c r="PMR6" s="24"/>
      <c r="PMT6" s="23"/>
      <c r="PMV6" s="24"/>
      <c r="PMX6" s="23"/>
      <c r="PMZ6" s="24"/>
      <c r="PNB6" s="23"/>
      <c r="PND6" s="24"/>
      <c r="PNF6" s="23"/>
      <c r="PNH6" s="24"/>
      <c r="PNJ6" s="23"/>
      <c r="PNL6" s="24"/>
      <c r="PNN6" s="23"/>
      <c r="PNP6" s="24"/>
      <c r="PNR6" s="23"/>
      <c r="PNT6" s="24"/>
      <c r="PNV6" s="23"/>
      <c r="PNX6" s="24"/>
      <c r="PNZ6" s="23"/>
      <c r="POB6" s="24"/>
      <c r="POD6" s="23"/>
      <c r="POF6" s="24"/>
      <c r="POH6" s="23"/>
      <c r="POJ6" s="24"/>
      <c r="POL6" s="23"/>
      <c r="PON6" s="24"/>
      <c r="POP6" s="23"/>
      <c r="POR6" s="24"/>
      <c r="POT6" s="23"/>
      <c r="POV6" s="24"/>
      <c r="POX6" s="23"/>
      <c r="POZ6" s="24"/>
      <c r="PPB6" s="23"/>
      <c r="PPD6" s="24"/>
      <c r="PPF6" s="23"/>
      <c r="PPH6" s="24"/>
      <c r="PPJ6" s="23"/>
      <c r="PPL6" s="24"/>
      <c r="PPN6" s="23"/>
      <c r="PPP6" s="24"/>
      <c r="PPR6" s="23"/>
      <c r="PPT6" s="24"/>
      <c r="PPV6" s="23"/>
      <c r="PPX6" s="24"/>
      <c r="PPZ6" s="23"/>
      <c r="PQB6" s="24"/>
      <c r="PQD6" s="23"/>
      <c r="PQF6" s="24"/>
      <c r="PQH6" s="23"/>
      <c r="PQJ6" s="24"/>
      <c r="PQL6" s="23"/>
      <c r="PQN6" s="24"/>
      <c r="PQP6" s="23"/>
      <c r="PQR6" s="24"/>
      <c r="PQT6" s="23"/>
      <c r="PQV6" s="24"/>
      <c r="PQX6" s="23"/>
      <c r="PQZ6" s="24"/>
      <c r="PRB6" s="23"/>
      <c r="PRD6" s="24"/>
      <c r="PRF6" s="23"/>
      <c r="PRH6" s="24"/>
      <c r="PRJ6" s="23"/>
      <c r="PRL6" s="24"/>
      <c r="PRN6" s="23"/>
      <c r="PRP6" s="24"/>
      <c r="PRR6" s="23"/>
      <c r="PRT6" s="24"/>
      <c r="PRV6" s="23"/>
      <c r="PRX6" s="24"/>
      <c r="PRZ6" s="23"/>
      <c r="PSB6" s="24"/>
      <c r="PSD6" s="23"/>
      <c r="PSF6" s="24"/>
      <c r="PSH6" s="23"/>
      <c r="PSJ6" s="24"/>
      <c r="PSL6" s="23"/>
      <c r="PSN6" s="24"/>
      <c r="PSP6" s="23"/>
      <c r="PSR6" s="24"/>
      <c r="PST6" s="23"/>
      <c r="PSV6" s="24"/>
      <c r="PSX6" s="23"/>
      <c r="PSZ6" s="24"/>
      <c r="PTB6" s="23"/>
      <c r="PTD6" s="24"/>
      <c r="PTF6" s="23"/>
      <c r="PTH6" s="24"/>
      <c r="PTJ6" s="23"/>
      <c r="PTL6" s="24"/>
      <c r="PTN6" s="23"/>
      <c r="PTP6" s="24"/>
      <c r="PTR6" s="23"/>
      <c r="PTT6" s="24"/>
      <c r="PTV6" s="23"/>
      <c r="PTX6" s="24"/>
      <c r="PTZ6" s="23"/>
      <c r="PUB6" s="24"/>
      <c r="PUD6" s="23"/>
      <c r="PUF6" s="24"/>
      <c r="PUH6" s="23"/>
      <c r="PUJ6" s="24"/>
      <c r="PUL6" s="23"/>
      <c r="PUN6" s="24"/>
      <c r="PUP6" s="23"/>
      <c r="PUR6" s="24"/>
      <c r="PUT6" s="23"/>
      <c r="PUV6" s="24"/>
      <c r="PUX6" s="23"/>
      <c r="PUZ6" s="24"/>
      <c r="PVB6" s="23"/>
      <c r="PVD6" s="24"/>
      <c r="PVF6" s="23"/>
      <c r="PVH6" s="24"/>
      <c r="PVJ6" s="23"/>
      <c r="PVL6" s="24"/>
      <c r="PVN6" s="23"/>
      <c r="PVP6" s="24"/>
      <c r="PVR6" s="23"/>
      <c r="PVT6" s="24"/>
      <c r="PVV6" s="23"/>
      <c r="PVX6" s="24"/>
      <c r="PVZ6" s="23"/>
      <c r="PWB6" s="24"/>
      <c r="PWD6" s="23"/>
      <c r="PWF6" s="24"/>
      <c r="PWH6" s="23"/>
      <c r="PWJ6" s="24"/>
      <c r="PWL6" s="23"/>
      <c r="PWN6" s="24"/>
      <c r="PWP6" s="23"/>
      <c r="PWR6" s="24"/>
      <c r="PWT6" s="23"/>
      <c r="PWV6" s="24"/>
      <c r="PWX6" s="23"/>
      <c r="PWZ6" s="24"/>
      <c r="PXB6" s="23"/>
      <c r="PXD6" s="24"/>
      <c r="PXF6" s="23"/>
      <c r="PXH6" s="24"/>
      <c r="PXJ6" s="23"/>
      <c r="PXL6" s="24"/>
      <c r="PXN6" s="23"/>
      <c r="PXP6" s="24"/>
      <c r="PXR6" s="23"/>
      <c r="PXT6" s="24"/>
      <c r="PXV6" s="23"/>
      <c r="PXX6" s="24"/>
      <c r="PXZ6" s="23"/>
      <c r="PYB6" s="24"/>
      <c r="PYD6" s="23"/>
      <c r="PYF6" s="24"/>
      <c r="PYH6" s="23"/>
      <c r="PYJ6" s="24"/>
      <c r="PYL6" s="23"/>
      <c r="PYN6" s="24"/>
      <c r="PYP6" s="23"/>
      <c r="PYR6" s="24"/>
      <c r="PYT6" s="23"/>
      <c r="PYV6" s="24"/>
      <c r="PYX6" s="23"/>
      <c r="PYZ6" s="24"/>
      <c r="PZB6" s="23"/>
      <c r="PZD6" s="24"/>
      <c r="PZF6" s="23"/>
      <c r="PZH6" s="24"/>
      <c r="PZJ6" s="23"/>
      <c r="PZL6" s="24"/>
      <c r="PZN6" s="23"/>
      <c r="PZP6" s="24"/>
      <c r="PZR6" s="23"/>
      <c r="PZT6" s="24"/>
      <c r="PZV6" s="23"/>
      <c r="PZX6" s="24"/>
      <c r="PZZ6" s="23"/>
      <c r="QAB6" s="24"/>
      <c r="QAD6" s="23"/>
      <c r="QAF6" s="24"/>
      <c r="QAH6" s="23"/>
      <c r="QAJ6" s="24"/>
      <c r="QAL6" s="23"/>
      <c r="QAN6" s="24"/>
      <c r="QAP6" s="23"/>
      <c r="QAR6" s="24"/>
      <c r="QAT6" s="23"/>
      <c r="QAV6" s="24"/>
      <c r="QAX6" s="23"/>
      <c r="QAZ6" s="24"/>
      <c r="QBB6" s="23"/>
      <c r="QBD6" s="24"/>
      <c r="QBF6" s="23"/>
      <c r="QBH6" s="24"/>
      <c r="QBJ6" s="23"/>
      <c r="QBL6" s="24"/>
      <c r="QBN6" s="23"/>
      <c r="QBP6" s="24"/>
      <c r="QBR6" s="23"/>
      <c r="QBT6" s="24"/>
      <c r="QBV6" s="23"/>
      <c r="QBX6" s="24"/>
      <c r="QBZ6" s="23"/>
      <c r="QCB6" s="24"/>
      <c r="QCD6" s="23"/>
      <c r="QCF6" s="24"/>
      <c r="QCH6" s="23"/>
      <c r="QCJ6" s="24"/>
      <c r="QCL6" s="23"/>
      <c r="QCN6" s="24"/>
      <c r="QCP6" s="23"/>
      <c r="QCR6" s="24"/>
      <c r="QCT6" s="23"/>
      <c r="QCV6" s="24"/>
      <c r="QCX6" s="23"/>
      <c r="QCZ6" s="24"/>
      <c r="QDB6" s="23"/>
      <c r="QDD6" s="24"/>
      <c r="QDF6" s="23"/>
      <c r="QDH6" s="24"/>
      <c r="QDJ6" s="23"/>
      <c r="QDL6" s="24"/>
      <c r="QDN6" s="23"/>
      <c r="QDP6" s="24"/>
      <c r="QDR6" s="23"/>
      <c r="QDT6" s="24"/>
      <c r="QDV6" s="23"/>
      <c r="QDX6" s="24"/>
      <c r="QDZ6" s="23"/>
      <c r="QEB6" s="24"/>
      <c r="QED6" s="23"/>
      <c r="QEF6" s="24"/>
      <c r="QEH6" s="23"/>
      <c r="QEJ6" s="24"/>
      <c r="QEL6" s="23"/>
      <c r="QEN6" s="24"/>
      <c r="QEP6" s="23"/>
      <c r="QER6" s="24"/>
      <c r="QET6" s="23"/>
      <c r="QEV6" s="24"/>
      <c r="QEX6" s="23"/>
      <c r="QEZ6" s="24"/>
      <c r="QFB6" s="23"/>
      <c r="QFD6" s="24"/>
      <c r="QFF6" s="23"/>
      <c r="QFH6" s="24"/>
      <c r="QFJ6" s="23"/>
      <c r="QFL6" s="24"/>
      <c r="QFN6" s="23"/>
      <c r="QFP6" s="24"/>
      <c r="QFR6" s="23"/>
      <c r="QFT6" s="24"/>
      <c r="QFV6" s="23"/>
      <c r="QFX6" s="24"/>
      <c r="QFZ6" s="23"/>
      <c r="QGB6" s="24"/>
      <c r="QGD6" s="23"/>
      <c r="QGF6" s="24"/>
      <c r="QGH6" s="23"/>
      <c r="QGJ6" s="24"/>
      <c r="QGL6" s="23"/>
      <c r="QGN6" s="24"/>
      <c r="QGP6" s="23"/>
      <c r="QGR6" s="24"/>
      <c r="QGT6" s="23"/>
      <c r="QGV6" s="24"/>
      <c r="QGX6" s="23"/>
      <c r="QGZ6" s="24"/>
      <c r="QHB6" s="23"/>
      <c r="QHD6" s="24"/>
      <c r="QHF6" s="23"/>
      <c r="QHH6" s="24"/>
      <c r="QHJ6" s="23"/>
      <c r="QHL6" s="24"/>
      <c r="QHN6" s="23"/>
      <c r="QHP6" s="24"/>
      <c r="QHR6" s="23"/>
      <c r="QHT6" s="24"/>
      <c r="QHV6" s="23"/>
      <c r="QHX6" s="24"/>
      <c r="QHZ6" s="23"/>
      <c r="QIB6" s="24"/>
      <c r="QID6" s="23"/>
      <c r="QIF6" s="24"/>
      <c r="QIH6" s="23"/>
      <c r="QIJ6" s="24"/>
      <c r="QIL6" s="23"/>
      <c r="QIN6" s="24"/>
      <c r="QIP6" s="23"/>
      <c r="QIR6" s="24"/>
      <c r="QIT6" s="23"/>
      <c r="QIV6" s="24"/>
      <c r="QIX6" s="23"/>
      <c r="QIZ6" s="24"/>
      <c r="QJB6" s="23"/>
      <c r="QJD6" s="24"/>
      <c r="QJF6" s="23"/>
      <c r="QJH6" s="24"/>
      <c r="QJJ6" s="23"/>
      <c r="QJL6" s="24"/>
      <c r="QJN6" s="23"/>
      <c r="QJP6" s="24"/>
      <c r="QJR6" s="23"/>
      <c r="QJT6" s="24"/>
      <c r="QJV6" s="23"/>
      <c r="QJX6" s="24"/>
      <c r="QJZ6" s="23"/>
      <c r="QKB6" s="24"/>
      <c r="QKD6" s="23"/>
      <c r="QKF6" s="24"/>
      <c r="QKH6" s="23"/>
      <c r="QKJ6" s="24"/>
      <c r="QKL6" s="23"/>
      <c r="QKN6" s="24"/>
      <c r="QKP6" s="23"/>
      <c r="QKR6" s="24"/>
      <c r="QKT6" s="23"/>
      <c r="QKV6" s="24"/>
      <c r="QKX6" s="23"/>
      <c r="QKZ6" s="24"/>
      <c r="QLB6" s="23"/>
      <c r="QLD6" s="24"/>
      <c r="QLF6" s="23"/>
      <c r="QLH6" s="24"/>
      <c r="QLJ6" s="23"/>
      <c r="QLL6" s="24"/>
      <c r="QLN6" s="23"/>
      <c r="QLP6" s="24"/>
      <c r="QLR6" s="23"/>
      <c r="QLT6" s="24"/>
      <c r="QLV6" s="23"/>
      <c r="QLX6" s="24"/>
      <c r="QLZ6" s="23"/>
      <c r="QMB6" s="24"/>
      <c r="QMD6" s="23"/>
      <c r="QMF6" s="24"/>
      <c r="QMH6" s="23"/>
      <c r="QMJ6" s="24"/>
      <c r="QML6" s="23"/>
      <c r="QMN6" s="24"/>
      <c r="QMP6" s="23"/>
      <c r="QMR6" s="24"/>
      <c r="QMT6" s="23"/>
      <c r="QMV6" s="24"/>
      <c r="QMX6" s="23"/>
      <c r="QMZ6" s="24"/>
      <c r="QNB6" s="23"/>
      <c r="QND6" s="24"/>
      <c r="QNF6" s="23"/>
      <c r="QNH6" s="24"/>
      <c r="QNJ6" s="23"/>
      <c r="QNL6" s="24"/>
      <c r="QNN6" s="23"/>
      <c r="QNP6" s="24"/>
      <c r="QNR6" s="23"/>
      <c r="QNT6" s="24"/>
      <c r="QNV6" s="23"/>
      <c r="QNX6" s="24"/>
      <c r="QNZ6" s="23"/>
      <c r="QOB6" s="24"/>
      <c r="QOD6" s="23"/>
      <c r="QOF6" s="24"/>
      <c r="QOH6" s="23"/>
      <c r="QOJ6" s="24"/>
      <c r="QOL6" s="23"/>
      <c r="QON6" s="24"/>
      <c r="QOP6" s="23"/>
      <c r="QOR6" s="24"/>
      <c r="QOT6" s="23"/>
      <c r="QOV6" s="24"/>
      <c r="QOX6" s="23"/>
      <c r="QOZ6" s="24"/>
      <c r="QPB6" s="23"/>
      <c r="QPD6" s="24"/>
      <c r="QPF6" s="23"/>
      <c r="QPH6" s="24"/>
      <c r="QPJ6" s="23"/>
      <c r="QPL6" s="24"/>
      <c r="QPN6" s="23"/>
      <c r="QPP6" s="24"/>
      <c r="QPR6" s="23"/>
      <c r="QPT6" s="24"/>
      <c r="QPV6" s="23"/>
      <c r="QPX6" s="24"/>
      <c r="QPZ6" s="23"/>
      <c r="QQB6" s="24"/>
      <c r="QQD6" s="23"/>
      <c r="QQF6" s="24"/>
      <c r="QQH6" s="23"/>
      <c r="QQJ6" s="24"/>
      <c r="QQL6" s="23"/>
      <c r="QQN6" s="24"/>
      <c r="QQP6" s="23"/>
      <c r="QQR6" s="24"/>
      <c r="QQT6" s="23"/>
      <c r="QQV6" s="24"/>
      <c r="QQX6" s="23"/>
      <c r="QQZ6" s="24"/>
      <c r="QRB6" s="23"/>
      <c r="QRD6" s="24"/>
      <c r="QRF6" s="23"/>
      <c r="QRH6" s="24"/>
      <c r="QRJ6" s="23"/>
      <c r="QRL6" s="24"/>
      <c r="QRN6" s="23"/>
      <c r="QRP6" s="24"/>
      <c r="QRR6" s="23"/>
      <c r="QRT6" s="24"/>
      <c r="QRV6" s="23"/>
      <c r="QRX6" s="24"/>
      <c r="QRZ6" s="23"/>
      <c r="QSB6" s="24"/>
      <c r="QSD6" s="23"/>
      <c r="QSF6" s="24"/>
      <c r="QSH6" s="23"/>
      <c r="QSJ6" s="24"/>
      <c r="QSL6" s="23"/>
      <c r="QSN6" s="24"/>
      <c r="QSP6" s="23"/>
      <c r="QSR6" s="24"/>
      <c r="QST6" s="23"/>
      <c r="QSV6" s="24"/>
      <c r="QSX6" s="23"/>
      <c r="QSZ6" s="24"/>
      <c r="QTB6" s="23"/>
      <c r="QTD6" s="24"/>
      <c r="QTF6" s="23"/>
      <c r="QTH6" s="24"/>
      <c r="QTJ6" s="23"/>
      <c r="QTL6" s="24"/>
      <c r="QTN6" s="23"/>
      <c r="QTP6" s="24"/>
      <c r="QTR6" s="23"/>
      <c r="QTT6" s="24"/>
      <c r="QTV6" s="23"/>
      <c r="QTX6" s="24"/>
      <c r="QTZ6" s="23"/>
      <c r="QUB6" s="24"/>
      <c r="QUD6" s="23"/>
      <c r="QUF6" s="24"/>
      <c r="QUH6" s="23"/>
      <c r="QUJ6" s="24"/>
      <c r="QUL6" s="23"/>
      <c r="QUN6" s="24"/>
      <c r="QUP6" s="23"/>
      <c r="QUR6" s="24"/>
      <c r="QUT6" s="23"/>
      <c r="QUV6" s="24"/>
      <c r="QUX6" s="23"/>
      <c r="QUZ6" s="24"/>
      <c r="QVB6" s="23"/>
      <c r="QVD6" s="24"/>
      <c r="QVF6" s="23"/>
      <c r="QVH6" s="24"/>
      <c r="QVJ6" s="23"/>
      <c r="QVL6" s="24"/>
      <c r="QVN6" s="23"/>
      <c r="QVP6" s="24"/>
      <c r="QVR6" s="23"/>
      <c r="QVT6" s="24"/>
      <c r="QVV6" s="23"/>
      <c r="QVX6" s="24"/>
      <c r="QVZ6" s="23"/>
      <c r="QWB6" s="24"/>
      <c r="QWD6" s="23"/>
      <c r="QWF6" s="24"/>
      <c r="QWH6" s="23"/>
      <c r="QWJ6" s="24"/>
      <c r="QWL6" s="23"/>
      <c r="QWN6" s="24"/>
      <c r="QWP6" s="23"/>
      <c r="QWR6" s="24"/>
      <c r="QWT6" s="23"/>
      <c r="QWV6" s="24"/>
      <c r="QWX6" s="23"/>
      <c r="QWZ6" s="24"/>
      <c r="QXB6" s="23"/>
      <c r="QXD6" s="24"/>
      <c r="QXF6" s="23"/>
      <c r="QXH6" s="24"/>
      <c r="QXJ6" s="23"/>
      <c r="QXL6" s="24"/>
      <c r="QXN6" s="23"/>
      <c r="QXP6" s="24"/>
      <c r="QXR6" s="23"/>
      <c r="QXT6" s="24"/>
      <c r="QXV6" s="23"/>
      <c r="QXX6" s="24"/>
      <c r="QXZ6" s="23"/>
      <c r="QYB6" s="24"/>
      <c r="QYD6" s="23"/>
      <c r="QYF6" s="24"/>
      <c r="QYH6" s="23"/>
      <c r="QYJ6" s="24"/>
      <c r="QYL6" s="23"/>
      <c r="QYN6" s="24"/>
      <c r="QYP6" s="23"/>
      <c r="QYR6" s="24"/>
      <c r="QYT6" s="23"/>
      <c r="QYV6" s="24"/>
      <c r="QYX6" s="23"/>
      <c r="QYZ6" s="24"/>
      <c r="QZB6" s="23"/>
      <c r="QZD6" s="24"/>
      <c r="QZF6" s="23"/>
      <c r="QZH6" s="24"/>
      <c r="QZJ6" s="23"/>
      <c r="QZL6" s="24"/>
      <c r="QZN6" s="23"/>
      <c r="QZP6" s="24"/>
      <c r="QZR6" s="23"/>
      <c r="QZT6" s="24"/>
      <c r="QZV6" s="23"/>
      <c r="QZX6" s="24"/>
      <c r="QZZ6" s="23"/>
      <c r="RAB6" s="24"/>
      <c r="RAD6" s="23"/>
      <c r="RAF6" s="24"/>
      <c r="RAH6" s="23"/>
      <c r="RAJ6" s="24"/>
      <c r="RAL6" s="23"/>
      <c r="RAN6" s="24"/>
      <c r="RAP6" s="23"/>
      <c r="RAR6" s="24"/>
      <c r="RAT6" s="23"/>
      <c r="RAV6" s="24"/>
      <c r="RAX6" s="23"/>
      <c r="RAZ6" s="24"/>
      <c r="RBB6" s="23"/>
      <c r="RBD6" s="24"/>
      <c r="RBF6" s="23"/>
      <c r="RBH6" s="24"/>
      <c r="RBJ6" s="23"/>
      <c r="RBL6" s="24"/>
      <c r="RBN6" s="23"/>
      <c r="RBP6" s="24"/>
      <c r="RBR6" s="23"/>
      <c r="RBT6" s="24"/>
      <c r="RBV6" s="23"/>
      <c r="RBX6" s="24"/>
      <c r="RBZ6" s="23"/>
      <c r="RCB6" s="24"/>
      <c r="RCD6" s="23"/>
      <c r="RCF6" s="24"/>
      <c r="RCH6" s="23"/>
      <c r="RCJ6" s="24"/>
      <c r="RCL6" s="23"/>
      <c r="RCN6" s="24"/>
      <c r="RCP6" s="23"/>
      <c r="RCR6" s="24"/>
      <c r="RCT6" s="23"/>
      <c r="RCV6" s="24"/>
      <c r="RCX6" s="23"/>
      <c r="RCZ6" s="24"/>
      <c r="RDB6" s="23"/>
      <c r="RDD6" s="24"/>
      <c r="RDF6" s="23"/>
      <c r="RDH6" s="24"/>
      <c r="RDJ6" s="23"/>
      <c r="RDL6" s="24"/>
      <c r="RDN6" s="23"/>
      <c r="RDP6" s="24"/>
      <c r="RDR6" s="23"/>
      <c r="RDT6" s="24"/>
      <c r="RDV6" s="23"/>
      <c r="RDX6" s="24"/>
      <c r="RDZ6" s="23"/>
      <c r="REB6" s="24"/>
      <c r="RED6" s="23"/>
      <c r="REF6" s="24"/>
      <c r="REH6" s="23"/>
      <c r="REJ6" s="24"/>
      <c r="REL6" s="23"/>
      <c r="REN6" s="24"/>
      <c r="REP6" s="23"/>
      <c r="RER6" s="24"/>
      <c r="RET6" s="23"/>
      <c r="REV6" s="24"/>
      <c r="REX6" s="23"/>
      <c r="REZ6" s="24"/>
      <c r="RFB6" s="23"/>
      <c r="RFD6" s="24"/>
      <c r="RFF6" s="23"/>
      <c r="RFH6" s="24"/>
      <c r="RFJ6" s="23"/>
      <c r="RFL6" s="24"/>
      <c r="RFN6" s="23"/>
      <c r="RFP6" s="24"/>
      <c r="RFR6" s="23"/>
      <c r="RFT6" s="24"/>
      <c r="RFV6" s="23"/>
      <c r="RFX6" s="24"/>
      <c r="RFZ6" s="23"/>
      <c r="RGB6" s="24"/>
      <c r="RGD6" s="23"/>
      <c r="RGF6" s="24"/>
      <c r="RGH6" s="23"/>
      <c r="RGJ6" s="24"/>
      <c r="RGL6" s="23"/>
      <c r="RGN6" s="24"/>
      <c r="RGP6" s="23"/>
      <c r="RGR6" s="24"/>
      <c r="RGT6" s="23"/>
      <c r="RGV6" s="24"/>
      <c r="RGX6" s="23"/>
      <c r="RGZ6" s="24"/>
      <c r="RHB6" s="23"/>
      <c r="RHD6" s="24"/>
      <c r="RHF6" s="23"/>
      <c r="RHH6" s="24"/>
      <c r="RHJ6" s="23"/>
      <c r="RHL6" s="24"/>
      <c r="RHN6" s="23"/>
      <c r="RHP6" s="24"/>
      <c r="RHR6" s="23"/>
      <c r="RHT6" s="24"/>
      <c r="RHV6" s="23"/>
      <c r="RHX6" s="24"/>
      <c r="RHZ6" s="23"/>
      <c r="RIB6" s="24"/>
      <c r="RID6" s="23"/>
      <c r="RIF6" s="24"/>
      <c r="RIH6" s="23"/>
      <c r="RIJ6" s="24"/>
      <c r="RIL6" s="23"/>
      <c r="RIN6" s="24"/>
      <c r="RIP6" s="23"/>
      <c r="RIR6" s="24"/>
      <c r="RIT6" s="23"/>
      <c r="RIV6" s="24"/>
      <c r="RIX6" s="23"/>
      <c r="RIZ6" s="24"/>
      <c r="RJB6" s="23"/>
      <c r="RJD6" s="24"/>
      <c r="RJF6" s="23"/>
      <c r="RJH6" s="24"/>
      <c r="RJJ6" s="23"/>
      <c r="RJL6" s="24"/>
      <c r="RJN6" s="23"/>
      <c r="RJP6" s="24"/>
      <c r="RJR6" s="23"/>
      <c r="RJT6" s="24"/>
      <c r="RJV6" s="23"/>
      <c r="RJX6" s="24"/>
      <c r="RJZ6" s="23"/>
      <c r="RKB6" s="24"/>
      <c r="RKD6" s="23"/>
      <c r="RKF6" s="24"/>
      <c r="RKH6" s="23"/>
      <c r="RKJ6" s="24"/>
      <c r="RKL6" s="23"/>
      <c r="RKN6" s="24"/>
      <c r="RKP6" s="23"/>
      <c r="RKR6" s="24"/>
      <c r="RKT6" s="23"/>
      <c r="RKV6" s="24"/>
      <c r="RKX6" s="23"/>
      <c r="RKZ6" s="24"/>
      <c r="RLB6" s="23"/>
      <c r="RLD6" s="24"/>
      <c r="RLF6" s="23"/>
      <c r="RLH6" s="24"/>
      <c r="RLJ6" s="23"/>
      <c r="RLL6" s="24"/>
      <c r="RLN6" s="23"/>
      <c r="RLP6" s="24"/>
      <c r="RLR6" s="23"/>
      <c r="RLT6" s="24"/>
      <c r="RLV6" s="23"/>
      <c r="RLX6" s="24"/>
      <c r="RLZ6" s="23"/>
      <c r="RMB6" s="24"/>
      <c r="RMD6" s="23"/>
      <c r="RMF6" s="24"/>
      <c r="RMH6" s="23"/>
      <c r="RMJ6" s="24"/>
      <c r="RML6" s="23"/>
      <c r="RMN6" s="24"/>
      <c r="RMP6" s="23"/>
      <c r="RMR6" s="24"/>
      <c r="RMT6" s="23"/>
      <c r="RMV6" s="24"/>
      <c r="RMX6" s="23"/>
      <c r="RMZ6" s="24"/>
      <c r="RNB6" s="23"/>
      <c r="RND6" s="24"/>
      <c r="RNF6" s="23"/>
      <c r="RNH6" s="24"/>
      <c r="RNJ6" s="23"/>
      <c r="RNL6" s="24"/>
      <c r="RNN6" s="23"/>
      <c r="RNP6" s="24"/>
      <c r="RNR6" s="23"/>
      <c r="RNT6" s="24"/>
      <c r="RNV6" s="23"/>
      <c r="RNX6" s="24"/>
      <c r="RNZ6" s="23"/>
      <c r="ROB6" s="24"/>
      <c r="ROD6" s="23"/>
      <c r="ROF6" s="24"/>
      <c r="ROH6" s="23"/>
      <c r="ROJ6" s="24"/>
      <c r="ROL6" s="23"/>
      <c r="RON6" s="24"/>
      <c r="ROP6" s="23"/>
      <c r="ROR6" s="24"/>
      <c r="ROT6" s="23"/>
      <c r="ROV6" s="24"/>
      <c r="ROX6" s="23"/>
      <c r="ROZ6" s="24"/>
      <c r="RPB6" s="23"/>
      <c r="RPD6" s="24"/>
      <c r="RPF6" s="23"/>
      <c r="RPH6" s="24"/>
      <c r="RPJ6" s="23"/>
      <c r="RPL6" s="24"/>
      <c r="RPN6" s="23"/>
      <c r="RPP6" s="24"/>
      <c r="RPR6" s="23"/>
      <c r="RPT6" s="24"/>
      <c r="RPV6" s="23"/>
      <c r="RPX6" s="24"/>
      <c r="RPZ6" s="23"/>
      <c r="RQB6" s="24"/>
      <c r="RQD6" s="23"/>
      <c r="RQF6" s="24"/>
      <c r="RQH6" s="23"/>
      <c r="RQJ6" s="24"/>
      <c r="RQL6" s="23"/>
      <c r="RQN6" s="24"/>
      <c r="RQP6" s="23"/>
      <c r="RQR6" s="24"/>
      <c r="RQT6" s="23"/>
      <c r="RQV6" s="24"/>
      <c r="RQX6" s="23"/>
      <c r="RQZ6" s="24"/>
      <c r="RRB6" s="23"/>
      <c r="RRD6" s="24"/>
      <c r="RRF6" s="23"/>
      <c r="RRH6" s="24"/>
      <c r="RRJ6" s="23"/>
      <c r="RRL6" s="24"/>
      <c r="RRN6" s="23"/>
      <c r="RRP6" s="24"/>
      <c r="RRR6" s="23"/>
      <c r="RRT6" s="24"/>
      <c r="RRV6" s="23"/>
      <c r="RRX6" s="24"/>
      <c r="RRZ6" s="23"/>
      <c r="RSB6" s="24"/>
      <c r="RSD6" s="23"/>
      <c r="RSF6" s="24"/>
      <c r="RSH6" s="23"/>
      <c r="RSJ6" s="24"/>
      <c r="RSL6" s="23"/>
      <c r="RSN6" s="24"/>
      <c r="RSP6" s="23"/>
      <c r="RSR6" s="24"/>
      <c r="RST6" s="23"/>
      <c r="RSV6" s="24"/>
      <c r="RSX6" s="23"/>
      <c r="RSZ6" s="24"/>
      <c r="RTB6" s="23"/>
      <c r="RTD6" s="24"/>
      <c r="RTF6" s="23"/>
      <c r="RTH6" s="24"/>
      <c r="RTJ6" s="23"/>
      <c r="RTL6" s="24"/>
      <c r="RTN6" s="23"/>
      <c r="RTP6" s="24"/>
      <c r="RTR6" s="23"/>
      <c r="RTT6" s="24"/>
      <c r="RTV6" s="23"/>
      <c r="RTX6" s="24"/>
      <c r="RTZ6" s="23"/>
      <c r="RUB6" s="24"/>
      <c r="RUD6" s="23"/>
      <c r="RUF6" s="24"/>
      <c r="RUH6" s="23"/>
      <c r="RUJ6" s="24"/>
      <c r="RUL6" s="23"/>
      <c r="RUN6" s="24"/>
      <c r="RUP6" s="23"/>
      <c r="RUR6" s="24"/>
      <c r="RUT6" s="23"/>
      <c r="RUV6" s="24"/>
      <c r="RUX6" s="23"/>
      <c r="RUZ6" s="24"/>
      <c r="RVB6" s="23"/>
      <c r="RVD6" s="24"/>
      <c r="RVF6" s="23"/>
      <c r="RVH6" s="24"/>
      <c r="RVJ6" s="23"/>
      <c r="RVL6" s="24"/>
      <c r="RVN6" s="23"/>
      <c r="RVP6" s="24"/>
      <c r="RVR6" s="23"/>
      <c r="RVT6" s="24"/>
      <c r="RVV6" s="23"/>
      <c r="RVX6" s="24"/>
      <c r="RVZ6" s="23"/>
      <c r="RWB6" s="24"/>
      <c r="RWD6" s="23"/>
      <c r="RWF6" s="24"/>
      <c r="RWH6" s="23"/>
      <c r="RWJ6" s="24"/>
      <c r="RWL6" s="23"/>
      <c r="RWN6" s="24"/>
      <c r="RWP6" s="23"/>
      <c r="RWR6" s="24"/>
      <c r="RWT6" s="23"/>
      <c r="RWV6" s="24"/>
      <c r="RWX6" s="23"/>
      <c r="RWZ6" s="24"/>
      <c r="RXB6" s="23"/>
      <c r="RXD6" s="24"/>
      <c r="RXF6" s="23"/>
      <c r="RXH6" s="24"/>
      <c r="RXJ6" s="23"/>
      <c r="RXL6" s="24"/>
      <c r="RXN6" s="23"/>
      <c r="RXP6" s="24"/>
      <c r="RXR6" s="23"/>
      <c r="RXT6" s="24"/>
      <c r="RXV6" s="23"/>
      <c r="RXX6" s="24"/>
      <c r="RXZ6" s="23"/>
      <c r="RYB6" s="24"/>
      <c r="RYD6" s="23"/>
      <c r="RYF6" s="24"/>
      <c r="RYH6" s="23"/>
      <c r="RYJ6" s="24"/>
      <c r="RYL6" s="23"/>
      <c r="RYN6" s="24"/>
      <c r="RYP6" s="23"/>
      <c r="RYR6" s="24"/>
      <c r="RYT6" s="23"/>
      <c r="RYV6" s="24"/>
      <c r="RYX6" s="23"/>
      <c r="RYZ6" s="24"/>
      <c r="RZB6" s="23"/>
      <c r="RZD6" s="24"/>
      <c r="RZF6" s="23"/>
      <c r="RZH6" s="24"/>
      <c r="RZJ6" s="23"/>
      <c r="RZL6" s="24"/>
      <c r="RZN6" s="23"/>
      <c r="RZP6" s="24"/>
      <c r="RZR6" s="23"/>
      <c r="RZT6" s="24"/>
      <c r="RZV6" s="23"/>
      <c r="RZX6" s="24"/>
      <c r="RZZ6" s="23"/>
      <c r="SAB6" s="24"/>
      <c r="SAD6" s="23"/>
      <c r="SAF6" s="24"/>
      <c r="SAH6" s="23"/>
      <c r="SAJ6" s="24"/>
      <c r="SAL6" s="23"/>
      <c r="SAN6" s="24"/>
      <c r="SAP6" s="23"/>
      <c r="SAR6" s="24"/>
      <c r="SAT6" s="23"/>
      <c r="SAV6" s="24"/>
      <c r="SAX6" s="23"/>
      <c r="SAZ6" s="24"/>
      <c r="SBB6" s="23"/>
      <c r="SBD6" s="24"/>
      <c r="SBF6" s="23"/>
      <c r="SBH6" s="24"/>
      <c r="SBJ6" s="23"/>
      <c r="SBL6" s="24"/>
      <c r="SBN6" s="23"/>
      <c r="SBP6" s="24"/>
      <c r="SBR6" s="23"/>
      <c r="SBT6" s="24"/>
      <c r="SBV6" s="23"/>
      <c r="SBX6" s="24"/>
      <c r="SBZ6" s="23"/>
      <c r="SCB6" s="24"/>
      <c r="SCD6" s="23"/>
      <c r="SCF6" s="24"/>
      <c r="SCH6" s="23"/>
      <c r="SCJ6" s="24"/>
      <c r="SCL6" s="23"/>
      <c r="SCN6" s="24"/>
      <c r="SCP6" s="23"/>
      <c r="SCR6" s="24"/>
      <c r="SCT6" s="23"/>
      <c r="SCV6" s="24"/>
      <c r="SCX6" s="23"/>
      <c r="SCZ6" s="24"/>
      <c r="SDB6" s="23"/>
      <c r="SDD6" s="24"/>
      <c r="SDF6" s="23"/>
      <c r="SDH6" s="24"/>
      <c r="SDJ6" s="23"/>
      <c r="SDL6" s="24"/>
      <c r="SDN6" s="23"/>
      <c r="SDP6" s="24"/>
      <c r="SDR6" s="23"/>
      <c r="SDT6" s="24"/>
      <c r="SDV6" s="23"/>
      <c r="SDX6" s="24"/>
      <c r="SDZ6" s="23"/>
      <c r="SEB6" s="24"/>
      <c r="SED6" s="23"/>
      <c r="SEF6" s="24"/>
      <c r="SEH6" s="23"/>
      <c r="SEJ6" s="24"/>
      <c r="SEL6" s="23"/>
      <c r="SEN6" s="24"/>
      <c r="SEP6" s="23"/>
      <c r="SER6" s="24"/>
      <c r="SET6" s="23"/>
      <c r="SEV6" s="24"/>
      <c r="SEX6" s="23"/>
      <c r="SEZ6" s="24"/>
      <c r="SFB6" s="23"/>
      <c r="SFD6" s="24"/>
      <c r="SFF6" s="23"/>
      <c r="SFH6" s="24"/>
      <c r="SFJ6" s="23"/>
      <c r="SFL6" s="24"/>
      <c r="SFN6" s="23"/>
      <c r="SFP6" s="24"/>
      <c r="SFR6" s="23"/>
      <c r="SFT6" s="24"/>
      <c r="SFV6" s="23"/>
      <c r="SFX6" s="24"/>
      <c r="SFZ6" s="23"/>
      <c r="SGB6" s="24"/>
      <c r="SGD6" s="23"/>
      <c r="SGF6" s="24"/>
      <c r="SGH6" s="23"/>
      <c r="SGJ6" s="24"/>
      <c r="SGL6" s="23"/>
      <c r="SGN6" s="24"/>
      <c r="SGP6" s="23"/>
      <c r="SGR6" s="24"/>
      <c r="SGT6" s="23"/>
      <c r="SGV6" s="24"/>
      <c r="SGX6" s="23"/>
      <c r="SGZ6" s="24"/>
      <c r="SHB6" s="23"/>
      <c r="SHD6" s="24"/>
      <c r="SHF6" s="23"/>
      <c r="SHH6" s="24"/>
      <c r="SHJ6" s="23"/>
      <c r="SHL6" s="24"/>
      <c r="SHN6" s="23"/>
      <c r="SHP6" s="24"/>
      <c r="SHR6" s="23"/>
      <c r="SHT6" s="24"/>
      <c r="SHV6" s="23"/>
      <c r="SHX6" s="24"/>
      <c r="SHZ6" s="23"/>
      <c r="SIB6" s="24"/>
      <c r="SID6" s="23"/>
      <c r="SIF6" s="24"/>
      <c r="SIH6" s="23"/>
      <c r="SIJ6" s="24"/>
      <c r="SIL6" s="23"/>
      <c r="SIN6" s="24"/>
      <c r="SIP6" s="23"/>
      <c r="SIR6" s="24"/>
      <c r="SIT6" s="23"/>
      <c r="SIV6" s="24"/>
      <c r="SIX6" s="23"/>
      <c r="SIZ6" s="24"/>
      <c r="SJB6" s="23"/>
      <c r="SJD6" s="24"/>
      <c r="SJF6" s="23"/>
      <c r="SJH6" s="24"/>
      <c r="SJJ6" s="23"/>
      <c r="SJL6" s="24"/>
      <c r="SJN6" s="23"/>
      <c r="SJP6" s="24"/>
      <c r="SJR6" s="23"/>
      <c r="SJT6" s="24"/>
      <c r="SJV6" s="23"/>
      <c r="SJX6" s="24"/>
      <c r="SJZ6" s="23"/>
      <c r="SKB6" s="24"/>
      <c r="SKD6" s="23"/>
      <c r="SKF6" s="24"/>
      <c r="SKH6" s="23"/>
      <c r="SKJ6" s="24"/>
      <c r="SKL6" s="23"/>
      <c r="SKN6" s="24"/>
      <c r="SKP6" s="23"/>
      <c r="SKR6" s="24"/>
      <c r="SKT6" s="23"/>
      <c r="SKV6" s="24"/>
      <c r="SKX6" s="23"/>
      <c r="SKZ6" s="24"/>
      <c r="SLB6" s="23"/>
      <c r="SLD6" s="24"/>
      <c r="SLF6" s="23"/>
      <c r="SLH6" s="24"/>
      <c r="SLJ6" s="23"/>
      <c r="SLL6" s="24"/>
      <c r="SLN6" s="23"/>
      <c r="SLP6" s="24"/>
      <c r="SLR6" s="23"/>
      <c r="SLT6" s="24"/>
      <c r="SLV6" s="23"/>
      <c r="SLX6" s="24"/>
      <c r="SLZ6" s="23"/>
      <c r="SMB6" s="24"/>
      <c r="SMD6" s="23"/>
      <c r="SMF6" s="24"/>
      <c r="SMH6" s="23"/>
      <c r="SMJ6" s="24"/>
      <c r="SML6" s="23"/>
      <c r="SMN6" s="24"/>
      <c r="SMP6" s="23"/>
      <c r="SMR6" s="24"/>
      <c r="SMT6" s="23"/>
      <c r="SMV6" s="24"/>
      <c r="SMX6" s="23"/>
      <c r="SMZ6" s="24"/>
      <c r="SNB6" s="23"/>
      <c r="SND6" s="24"/>
      <c r="SNF6" s="23"/>
      <c r="SNH6" s="24"/>
      <c r="SNJ6" s="23"/>
      <c r="SNL6" s="24"/>
      <c r="SNN6" s="23"/>
      <c r="SNP6" s="24"/>
      <c r="SNR6" s="23"/>
      <c r="SNT6" s="24"/>
      <c r="SNV6" s="23"/>
      <c r="SNX6" s="24"/>
      <c r="SNZ6" s="23"/>
      <c r="SOB6" s="24"/>
      <c r="SOD6" s="23"/>
      <c r="SOF6" s="24"/>
      <c r="SOH6" s="23"/>
      <c r="SOJ6" s="24"/>
      <c r="SOL6" s="23"/>
      <c r="SON6" s="24"/>
      <c r="SOP6" s="23"/>
      <c r="SOR6" s="24"/>
      <c r="SOT6" s="23"/>
      <c r="SOV6" s="24"/>
      <c r="SOX6" s="23"/>
      <c r="SOZ6" s="24"/>
      <c r="SPB6" s="23"/>
      <c r="SPD6" s="24"/>
      <c r="SPF6" s="23"/>
      <c r="SPH6" s="24"/>
      <c r="SPJ6" s="23"/>
      <c r="SPL6" s="24"/>
      <c r="SPN6" s="23"/>
      <c r="SPP6" s="24"/>
      <c r="SPR6" s="23"/>
      <c r="SPT6" s="24"/>
      <c r="SPV6" s="23"/>
      <c r="SPX6" s="24"/>
      <c r="SPZ6" s="23"/>
      <c r="SQB6" s="24"/>
      <c r="SQD6" s="23"/>
      <c r="SQF6" s="24"/>
      <c r="SQH6" s="23"/>
      <c r="SQJ6" s="24"/>
      <c r="SQL6" s="23"/>
      <c r="SQN6" s="24"/>
      <c r="SQP6" s="23"/>
      <c r="SQR6" s="24"/>
      <c r="SQT6" s="23"/>
      <c r="SQV6" s="24"/>
      <c r="SQX6" s="23"/>
      <c r="SQZ6" s="24"/>
      <c r="SRB6" s="23"/>
      <c r="SRD6" s="24"/>
      <c r="SRF6" s="23"/>
      <c r="SRH6" s="24"/>
      <c r="SRJ6" s="23"/>
      <c r="SRL6" s="24"/>
      <c r="SRN6" s="23"/>
      <c r="SRP6" s="24"/>
      <c r="SRR6" s="23"/>
      <c r="SRT6" s="24"/>
      <c r="SRV6" s="23"/>
      <c r="SRX6" s="24"/>
      <c r="SRZ6" s="23"/>
      <c r="SSB6" s="24"/>
      <c r="SSD6" s="23"/>
      <c r="SSF6" s="24"/>
      <c r="SSH6" s="23"/>
      <c r="SSJ6" s="24"/>
      <c r="SSL6" s="23"/>
      <c r="SSN6" s="24"/>
      <c r="SSP6" s="23"/>
      <c r="SSR6" s="24"/>
      <c r="SST6" s="23"/>
      <c r="SSV6" s="24"/>
      <c r="SSX6" s="23"/>
      <c r="SSZ6" s="24"/>
      <c r="STB6" s="23"/>
      <c r="STD6" s="24"/>
      <c r="STF6" s="23"/>
      <c r="STH6" s="24"/>
      <c r="STJ6" s="23"/>
      <c r="STL6" s="24"/>
      <c r="STN6" s="23"/>
      <c r="STP6" s="24"/>
      <c r="STR6" s="23"/>
      <c r="STT6" s="24"/>
      <c r="STV6" s="23"/>
      <c r="STX6" s="24"/>
      <c r="STZ6" s="23"/>
      <c r="SUB6" s="24"/>
      <c r="SUD6" s="23"/>
      <c r="SUF6" s="24"/>
      <c r="SUH6" s="23"/>
      <c r="SUJ6" s="24"/>
      <c r="SUL6" s="23"/>
      <c r="SUN6" s="24"/>
      <c r="SUP6" s="23"/>
      <c r="SUR6" s="24"/>
      <c r="SUT6" s="23"/>
      <c r="SUV6" s="24"/>
      <c r="SUX6" s="23"/>
      <c r="SUZ6" s="24"/>
      <c r="SVB6" s="23"/>
      <c r="SVD6" s="24"/>
      <c r="SVF6" s="23"/>
      <c r="SVH6" s="24"/>
      <c r="SVJ6" s="23"/>
      <c r="SVL6" s="24"/>
      <c r="SVN6" s="23"/>
      <c r="SVP6" s="24"/>
      <c r="SVR6" s="23"/>
      <c r="SVT6" s="24"/>
      <c r="SVV6" s="23"/>
      <c r="SVX6" s="24"/>
      <c r="SVZ6" s="23"/>
      <c r="SWB6" s="24"/>
      <c r="SWD6" s="23"/>
      <c r="SWF6" s="24"/>
      <c r="SWH6" s="23"/>
      <c r="SWJ6" s="24"/>
      <c r="SWL6" s="23"/>
      <c r="SWN6" s="24"/>
      <c r="SWP6" s="23"/>
      <c r="SWR6" s="24"/>
      <c r="SWT6" s="23"/>
      <c r="SWV6" s="24"/>
      <c r="SWX6" s="23"/>
      <c r="SWZ6" s="24"/>
      <c r="SXB6" s="23"/>
      <c r="SXD6" s="24"/>
      <c r="SXF6" s="23"/>
      <c r="SXH6" s="24"/>
      <c r="SXJ6" s="23"/>
      <c r="SXL6" s="24"/>
      <c r="SXN6" s="23"/>
      <c r="SXP6" s="24"/>
      <c r="SXR6" s="23"/>
      <c r="SXT6" s="24"/>
      <c r="SXV6" s="23"/>
      <c r="SXX6" s="24"/>
      <c r="SXZ6" s="23"/>
      <c r="SYB6" s="24"/>
      <c r="SYD6" s="23"/>
      <c r="SYF6" s="24"/>
      <c r="SYH6" s="23"/>
      <c r="SYJ6" s="24"/>
      <c r="SYL6" s="23"/>
      <c r="SYN6" s="24"/>
      <c r="SYP6" s="23"/>
      <c r="SYR6" s="24"/>
      <c r="SYT6" s="23"/>
      <c r="SYV6" s="24"/>
      <c r="SYX6" s="23"/>
      <c r="SYZ6" s="24"/>
      <c r="SZB6" s="23"/>
      <c r="SZD6" s="24"/>
      <c r="SZF6" s="23"/>
      <c r="SZH6" s="24"/>
      <c r="SZJ6" s="23"/>
      <c r="SZL6" s="24"/>
      <c r="SZN6" s="23"/>
      <c r="SZP6" s="24"/>
      <c r="SZR6" s="23"/>
      <c r="SZT6" s="24"/>
      <c r="SZV6" s="23"/>
      <c r="SZX6" s="24"/>
      <c r="SZZ6" s="23"/>
      <c r="TAB6" s="24"/>
      <c r="TAD6" s="23"/>
      <c r="TAF6" s="24"/>
      <c r="TAH6" s="23"/>
      <c r="TAJ6" s="24"/>
      <c r="TAL6" s="23"/>
      <c r="TAN6" s="24"/>
      <c r="TAP6" s="23"/>
      <c r="TAR6" s="24"/>
      <c r="TAT6" s="23"/>
      <c r="TAV6" s="24"/>
      <c r="TAX6" s="23"/>
      <c r="TAZ6" s="24"/>
      <c r="TBB6" s="23"/>
      <c r="TBD6" s="24"/>
      <c r="TBF6" s="23"/>
      <c r="TBH6" s="24"/>
      <c r="TBJ6" s="23"/>
      <c r="TBL6" s="24"/>
      <c r="TBN6" s="23"/>
      <c r="TBP6" s="24"/>
      <c r="TBR6" s="23"/>
      <c r="TBT6" s="24"/>
      <c r="TBV6" s="23"/>
      <c r="TBX6" s="24"/>
      <c r="TBZ6" s="23"/>
      <c r="TCB6" s="24"/>
      <c r="TCD6" s="23"/>
      <c r="TCF6" s="24"/>
      <c r="TCH6" s="23"/>
      <c r="TCJ6" s="24"/>
      <c r="TCL6" s="23"/>
      <c r="TCN6" s="24"/>
      <c r="TCP6" s="23"/>
      <c r="TCR6" s="24"/>
      <c r="TCT6" s="23"/>
      <c r="TCV6" s="24"/>
      <c r="TCX6" s="23"/>
      <c r="TCZ6" s="24"/>
      <c r="TDB6" s="23"/>
      <c r="TDD6" s="24"/>
      <c r="TDF6" s="23"/>
      <c r="TDH6" s="24"/>
      <c r="TDJ6" s="23"/>
      <c r="TDL6" s="24"/>
      <c r="TDN6" s="23"/>
      <c r="TDP6" s="24"/>
      <c r="TDR6" s="23"/>
      <c r="TDT6" s="24"/>
      <c r="TDV6" s="23"/>
      <c r="TDX6" s="24"/>
      <c r="TDZ6" s="23"/>
      <c r="TEB6" s="24"/>
      <c r="TED6" s="23"/>
      <c r="TEF6" s="24"/>
      <c r="TEH6" s="23"/>
      <c r="TEJ6" s="24"/>
      <c r="TEL6" s="23"/>
      <c r="TEN6" s="24"/>
      <c r="TEP6" s="23"/>
      <c r="TER6" s="24"/>
      <c r="TET6" s="23"/>
      <c r="TEV6" s="24"/>
      <c r="TEX6" s="23"/>
      <c r="TEZ6" s="24"/>
      <c r="TFB6" s="23"/>
      <c r="TFD6" s="24"/>
      <c r="TFF6" s="23"/>
      <c r="TFH6" s="24"/>
      <c r="TFJ6" s="23"/>
      <c r="TFL6" s="24"/>
      <c r="TFN6" s="23"/>
      <c r="TFP6" s="24"/>
      <c r="TFR6" s="23"/>
      <c r="TFT6" s="24"/>
      <c r="TFV6" s="23"/>
      <c r="TFX6" s="24"/>
      <c r="TFZ6" s="23"/>
      <c r="TGB6" s="24"/>
      <c r="TGD6" s="23"/>
      <c r="TGF6" s="24"/>
      <c r="TGH6" s="23"/>
      <c r="TGJ6" s="24"/>
      <c r="TGL6" s="23"/>
      <c r="TGN6" s="24"/>
      <c r="TGP6" s="23"/>
      <c r="TGR6" s="24"/>
      <c r="TGT6" s="23"/>
      <c r="TGV6" s="24"/>
      <c r="TGX6" s="23"/>
      <c r="TGZ6" s="24"/>
      <c r="THB6" s="23"/>
      <c r="THD6" s="24"/>
      <c r="THF6" s="23"/>
      <c r="THH6" s="24"/>
      <c r="THJ6" s="23"/>
      <c r="THL6" s="24"/>
      <c r="THN6" s="23"/>
      <c r="THP6" s="24"/>
      <c r="THR6" s="23"/>
      <c r="THT6" s="24"/>
      <c r="THV6" s="23"/>
      <c r="THX6" s="24"/>
      <c r="THZ6" s="23"/>
      <c r="TIB6" s="24"/>
      <c r="TID6" s="23"/>
      <c r="TIF6" s="24"/>
      <c r="TIH6" s="23"/>
      <c r="TIJ6" s="24"/>
      <c r="TIL6" s="23"/>
      <c r="TIN6" s="24"/>
      <c r="TIP6" s="23"/>
      <c r="TIR6" s="24"/>
      <c r="TIT6" s="23"/>
      <c r="TIV6" s="24"/>
      <c r="TIX6" s="23"/>
      <c r="TIZ6" s="24"/>
      <c r="TJB6" s="23"/>
      <c r="TJD6" s="24"/>
      <c r="TJF6" s="23"/>
      <c r="TJH6" s="24"/>
      <c r="TJJ6" s="23"/>
      <c r="TJL6" s="24"/>
      <c r="TJN6" s="23"/>
      <c r="TJP6" s="24"/>
      <c r="TJR6" s="23"/>
      <c r="TJT6" s="24"/>
      <c r="TJV6" s="23"/>
      <c r="TJX6" s="24"/>
      <c r="TJZ6" s="23"/>
      <c r="TKB6" s="24"/>
      <c r="TKD6" s="23"/>
      <c r="TKF6" s="24"/>
      <c r="TKH6" s="23"/>
      <c r="TKJ6" s="24"/>
      <c r="TKL6" s="23"/>
      <c r="TKN6" s="24"/>
      <c r="TKP6" s="23"/>
      <c r="TKR6" s="24"/>
      <c r="TKT6" s="23"/>
      <c r="TKV6" s="24"/>
      <c r="TKX6" s="23"/>
      <c r="TKZ6" s="24"/>
      <c r="TLB6" s="23"/>
      <c r="TLD6" s="24"/>
      <c r="TLF6" s="23"/>
      <c r="TLH6" s="24"/>
      <c r="TLJ6" s="23"/>
      <c r="TLL6" s="24"/>
      <c r="TLN6" s="23"/>
      <c r="TLP6" s="24"/>
      <c r="TLR6" s="23"/>
      <c r="TLT6" s="24"/>
      <c r="TLV6" s="23"/>
      <c r="TLX6" s="24"/>
      <c r="TLZ6" s="23"/>
      <c r="TMB6" s="24"/>
      <c r="TMD6" s="23"/>
      <c r="TMF6" s="24"/>
      <c r="TMH6" s="23"/>
      <c r="TMJ6" s="24"/>
      <c r="TML6" s="23"/>
      <c r="TMN6" s="24"/>
      <c r="TMP6" s="23"/>
      <c r="TMR6" s="24"/>
      <c r="TMT6" s="23"/>
      <c r="TMV6" s="24"/>
      <c r="TMX6" s="23"/>
      <c r="TMZ6" s="24"/>
      <c r="TNB6" s="23"/>
      <c r="TND6" s="24"/>
      <c r="TNF6" s="23"/>
      <c r="TNH6" s="24"/>
      <c r="TNJ6" s="23"/>
      <c r="TNL6" s="24"/>
      <c r="TNN6" s="23"/>
      <c r="TNP6" s="24"/>
      <c r="TNR6" s="23"/>
      <c r="TNT6" s="24"/>
      <c r="TNV6" s="23"/>
      <c r="TNX6" s="24"/>
      <c r="TNZ6" s="23"/>
      <c r="TOB6" s="24"/>
      <c r="TOD6" s="23"/>
      <c r="TOF6" s="24"/>
      <c r="TOH6" s="23"/>
      <c r="TOJ6" s="24"/>
      <c r="TOL6" s="23"/>
      <c r="TON6" s="24"/>
      <c r="TOP6" s="23"/>
      <c r="TOR6" s="24"/>
      <c r="TOT6" s="23"/>
      <c r="TOV6" s="24"/>
      <c r="TOX6" s="23"/>
      <c r="TOZ6" s="24"/>
      <c r="TPB6" s="23"/>
      <c r="TPD6" s="24"/>
      <c r="TPF6" s="23"/>
      <c r="TPH6" s="24"/>
      <c r="TPJ6" s="23"/>
      <c r="TPL6" s="24"/>
      <c r="TPN6" s="23"/>
      <c r="TPP6" s="24"/>
      <c r="TPR6" s="23"/>
      <c r="TPT6" s="24"/>
      <c r="TPV6" s="23"/>
      <c r="TPX6" s="24"/>
      <c r="TPZ6" s="23"/>
      <c r="TQB6" s="24"/>
      <c r="TQD6" s="23"/>
      <c r="TQF6" s="24"/>
      <c r="TQH6" s="23"/>
      <c r="TQJ6" s="24"/>
      <c r="TQL6" s="23"/>
      <c r="TQN6" s="24"/>
      <c r="TQP6" s="23"/>
      <c r="TQR6" s="24"/>
      <c r="TQT6" s="23"/>
      <c r="TQV6" s="24"/>
      <c r="TQX6" s="23"/>
      <c r="TQZ6" s="24"/>
      <c r="TRB6" s="23"/>
      <c r="TRD6" s="24"/>
      <c r="TRF6" s="23"/>
      <c r="TRH6" s="24"/>
      <c r="TRJ6" s="23"/>
      <c r="TRL6" s="24"/>
      <c r="TRN6" s="23"/>
      <c r="TRP6" s="24"/>
      <c r="TRR6" s="23"/>
      <c r="TRT6" s="24"/>
      <c r="TRV6" s="23"/>
      <c r="TRX6" s="24"/>
      <c r="TRZ6" s="23"/>
      <c r="TSB6" s="24"/>
      <c r="TSD6" s="23"/>
      <c r="TSF6" s="24"/>
      <c r="TSH6" s="23"/>
      <c r="TSJ6" s="24"/>
      <c r="TSL6" s="23"/>
      <c r="TSN6" s="24"/>
      <c r="TSP6" s="23"/>
      <c r="TSR6" s="24"/>
      <c r="TST6" s="23"/>
      <c r="TSV6" s="24"/>
      <c r="TSX6" s="23"/>
      <c r="TSZ6" s="24"/>
      <c r="TTB6" s="23"/>
      <c r="TTD6" s="24"/>
      <c r="TTF6" s="23"/>
      <c r="TTH6" s="24"/>
      <c r="TTJ6" s="23"/>
      <c r="TTL6" s="24"/>
      <c r="TTN6" s="23"/>
      <c r="TTP6" s="24"/>
      <c r="TTR6" s="23"/>
      <c r="TTT6" s="24"/>
      <c r="TTV6" s="23"/>
      <c r="TTX6" s="24"/>
      <c r="TTZ6" s="23"/>
      <c r="TUB6" s="24"/>
      <c r="TUD6" s="23"/>
      <c r="TUF6" s="24"/>
      <c r="TUH6" s="23"/>
      <c r="TUJ6" s="24"/>
      <c r="TUL6" s="23"/>
      <c r="TUN6" s="24"/>
      <c r="TUP6" s="23"/>
      <c r="TUR6" s="24"/>
      <c r="TUT6" s="23"/>
      <c r="TUV6" s="24"/>
      <c r="TUX6" s="23"/>
      <c r="TUZ6" s="24"/>
      <c r="TVB6" s="23"/>
      <c r="TVD6" s="24"/>
      <c r="TVF6" s="23"/>
      <c r="TVH6" s="24"/>
      <c r="TVJ6" s="23"/>
      <c r="TVL6" s="24"/>
      <c r="TVN6" s="23"/>
      <c r="TVP6" s="24"/>
      <c r="TVR6" s="23"/>
      <c r="TVT6" s="24"/>
      <c r="TVV6" s="23"/>
      <c r="TVX6" s="24"/>
      <c r="TVZ6" s="23"/>
      <c r="TWB6" s="24"/>
      <c r="TWD6" s="23"/>
      <c r="TWF6" s="24"/>
      <c r="TWH6" s="23"/>
      <c r="TWJ6" s="24"/>
      <c r="TWL6" s="23"/>
      <c r="TWN6" s="24"/>
      <c r="TWP6" s="23"/>
      <c r="TWR6" s="24"/>
      <c r="TWT6" s="23"/>
      <c r="TWV6" s="24"/>
      <c r="TWX6" s="23"/>
      <c r="TWZ6" s="24"/>
      <c r="TXB6" s="23"/>
      <c r="TXD6" s="24"/>
      <c r="TXF6" s="23"/>
      <c r="TXH6" s="24"/>
      <c r="TXJ6" s="23"/>
      <c r="TXL6" s="24"/>
      <c r="TXN6" s="23"/>
      <c r="TXP6" s="24"/>
      <c r="TXR6" s="23"/>
      <c r="TXT6" s="24"/>
      <c r="TXV6" s="23"/>
      <c r="TXX6" s="24"/>
      <c r="TXZ6" s="23"/>
      <c r="TYB6" s="24"/>
      <c r="TYD6" s="23"/>
      <c r="TYF6" s="24"/>
      <c r="TYH6" s="23"/>
      <c r="TYJ6" s="24"/>
      <c r="TYL6" s="23"/>
      <c r="TYN6" s="24"/>
      <c r="TYP6" s="23"/>
      <c r="TYR6" s="24"/>
      <c r="TYT6" s="23"/>
      <c r="TYV6" s="24"/>
      <c r="TYX6" s="23"/>
      <c r="TYZ6" s="24"/>
      <c r="TZB6" s="23"/>
      <c r="TZD6" s="24"/>
      <c r="TZF6" s="23"/>
      <c r="TZH6" s="24"/>
      <c r="TZJ6" s="23"/>
      <c r="TZL6" s="24"/>
      <c r="TZN6" s="23"/>
      <c r="TZP6" s="24"/>
      <c r="TZR6" s="23"/>
      <c r="TZT6" s="24"/>
      <c r="TZV6" s="23"/>
      <c r="TZX6" s="24"/>
      <c r="TZZ6" s="23"/>
      <c r="UAB6" s="24"/>
      <c r="UAD6" s="23"/>
      <c r="UAF6" s="24"/>
      <c r="UAH6" s="23"/>
      <c r="UAJ6" s="24"/>
      <c r="UAL6" s="23"/>
      <c r="UAN6" s="24"/>
      <c r="UAP6" s="23"/>
      <c r="UAR6" s="24"/>
      <c r="UAT6" s="23"/>
      <c r="UAV6" s="24"/>
      <c r="UAX6" s="23"/>
      <c r="UAZ6" s="24"/>
      <c r="UBB6" s="23"/>
      <c r="UBD6" s="24"/>
      <c r="UBF6" s="23"/>
      <c r="UBH6" s="24"/>
      <c r="UBJ6" s="23"/>
      <c r="UBL6" s="24"/>
      <c r="UBN6" s="23"/>
      <c r="UBP6" s="24"/>
      <c r="UBR6" s="23"/>
      <c r="UBT6" s="24"/>
      <c r="UBV6" s="23"/>
      <c r="UBX6" s="24"/>
      <c r="UBZ6" s="23"/>
      <c r="UCB6" s="24"/>
      <c r="UCD6" s="23"/>
      <c r="UCF6" s="24"/>
      <c r="UCH6" s="23"/>
      <c r="UCJ6" s="24"/>
      <c r="UCL6" s="23"/>
      <c r="UCN6" s="24"/>
      <c r="UCP6" s="23"/>
      <c r="UCR6" s="24"/>
      <c r="UCT6" s="23"/>
      <c r="UCV6" s="24"/>
      <c r="UCX6" s="23"/>
      <c r="UCZ6" s="24"/>
      <c r="UDB6" s="23"/>
      <c r="UDD6" s="24"/>
      <c r="UDF6" s="23"/>
      <c r="UDH6" s="24"/>
      <c r="UDJ6" s="23"/>
      <c r="UDL6" s="24"/>
      <c r="UDN6" s="23"/>
      <c r="UDP6" s="24"/>
      <c r="UDR6" s="23"/>
      <c r="UDT6" s="24"/>
      <c r="UDV6" s="23"/>
      <c r="UDX6" s="24"/>
      <c r="UDZ6" s="23"/>
      <c r="UEB6" s="24"/>
      <c r="UED6" s="23"/>
      <c r="UEF6" s="24"/>
      <c r="UEH6" s="23"/>
      <c r="UEJ6" s="24"/>
      <c r="UEL6" s="23"/>
      <c r="UEN6" s="24"/>
      <c r="UEP6" s="23"/>
      <c r="UER6" s="24"/>
      <c r="UET6" s="23"/>
      <c r="UEV6" s="24"/>
      <c r="UEX6" s="23"/>
      <c r="UEZ6" s="24"/>
      <c r="UFB6" s="23"/>
      <c r="UFD6" s="24"/>
      <c r="UFF6" s="23"/>
      <c r="UFH6" s="24"/>
      <c r="UFJ6" s="23"/>
      <c r="UFL6" s="24"/>
      <c r="UFN6" s="23"/>
      <c r="UFP6" s="24"/>
      <c r="UFR6" s="23"/>
      <c r="UFT6" s="24"/>
      <c r="UFV6" s="23"/>
      <c r="UFX6" s="24"/>
      <c r="UFZ6" s="23"/>
      <c r="UGB6" s="24"/>
      <c r="UGD6" s="23"/>
      <c r="UGF6" s="24"/>
      <c r="UGH6" s="23"/>
      <c r="UGJ6" s="24"/>
      <c r="UGL6" s="23"/>
      <c r="UGN6" s="24"/>
      <c r="UGP6" s="23"/>
      <c r="UGR6" s="24"/>
      <c r="UGT6" s="23"/>
      <c r="UGV6" s="24"/>
      <c r="UGX6" s="23"/>
      <c r="UGZ6" s="24"/>
      <c r="UHB6" s="23"/>
      <c r="UHD6" s="24"/>
      <c r="UHF6" s="23"/>
      <c r="UHH6" s="24"/>
      <c r="UHJ6" s="23"/>
      <c r="UHL6" s="24"/>
      <c r="UHN6" s="23"/>
      <c r="UHP6" s="24"/>
      <c r="UHR6" s="23"/>
      <c r="UHT6" s="24"/>
      <c r="UHV6" s="23"/>
      <c r="UHX6" s="24"/>
      <c r="UHZ6" s="23"/>
      <c r="UIB6" s="24"/>
      <c r="UID6" s="23"/>
      <c r="UIF6" s="24"/>
      <c r="UIH6" s="23"/>
      <c r="UIJ6" s="24"/>
      <c r="UIL6" s="23"/>
      <c r="UIN6" s="24"/>
      <c r="UIP6" s="23"/>
      <c r="UIR6" s="24"/>
      <c r="UIT6" s="23"/>
      <c r="UIV6" s="24"/>
      <c r="UIX6" s="23"/>
      <c r="UIZ6" s="24"/>
      <c r="UJB6" s="23"/>
      <c r="UJD6" s="24"/>
      <c r="UJF6" s="23"/>
      <c r="UJH6" s="24"/>
      <c r="UJJ6" s="23"/>
      <c r="UJL6" s="24"/>
      <c r="UJN6" s="23"/>
      <c r="UJP6" s="24"/>
      <c r="UJR6" s="23"/>
      <c r="UJT6" s="24"/>
      <c r="UJV6" s="23"/>
      <c r="UJX6" s="24"/>
      <c r="UJZ6" s="23"/>
      <c r="UKB6" s="24"/>
      <c r="UKD6" s="23"/>
      <c r="UKF6" s="24"/>
      <c r="UKH6" s="23"/>
      <c r="UKJ6" s="24"/>
      <c r="UKL6" s="23"/>
      <c r="UKN6" s="24"/>
      <c r="UKP6" s="23"/>
      <c r="UKR6" s="24"/>
      <c r="UKT6" s="23"/>
      <c r="UKV6" s="24"/>
      <c r="UKX6" s="23"/>
      <c r="UKZ6" s="24"/>
      <c r="ULB6" s="23"/>
      <c r="ULD6" s="24"/>
      <c r="ULF6" s="23"/>
      <c r="ULH6" s="24"/>
      <c r="ULJ6" s="23"/>
      <c r="ULL6" s="24"/>
      <c r="ULN6" s="23"/>
      <c r="ULP6" s="24"/>
      <c r="ULR6" s="23"/>
      <c r="ULT6" s="24"/>
      <c r="ULV6" s="23"/>
      <c r="ULX6" s="24"/>
      <c r="ULZ6" s="23"/>
      <c r="UMB6" s="24"/>
      <c r="UMD6" s="23"/>
      <c r="UMF6" s="24"/>
      <c r="UMH6" s="23"/>
      <c r="UMJ6" s="24"/>
      <c r="UML6" s="23"/>
      <c r="UMN6" s="24"/>
      <c r="UMP6" s="23"/>
      <c r="UMR6" s="24"/>
      <c r="UMT6" s="23"/>
      <c r="UMV6" s="24"/>
      <c r="UMX6" s="23"/>
      <c r="UMZ6" s="24"/>
      <c r="UNB6" s="23"/>
      <c r="UND6" s="24"/>
      <c r="UNF6" s="23"/>
      <c r="UNH6" s="24"/>
      <c r="UNJ6" s="23"/>
      <c r="UNL6" s="24"/>
      <c r="UNN6" s="23"/>
      <c r="UNP6" s="24"/>
      <c r="UNR6" s="23"/>
      <c r="UNT6" s="24"/>
      <c r="UNV6" s="23"/>
      <c r="UNX6" s="24"/>
      <c r="UNZ6" s="23"/>
      <c r="UOB6" s="24"/>
      <c r="UOD6" s="23"/>
      <c r="UOF6" s="24"/>
      <c r="UOH6" s="23"/>
      <c r="UOJ6" s="24"/>
      <c r="UOL6" s="23"/>
      <c r="UON6" s="24"/>
      <c r="UOP6" s="23"/>
      <c r="UOR6" s="24"/>
      <c r="UOT6" s="23"/>
      <c r="UOV6" s="24"/>
      <c r="UOX6" s="23"/>
      <c r="UOZ6" s="24"/>
      <c r="UPB6" s="23"/>
      <c r="UPD6" s="24"/>
      <c r="UPF6" s="23"/>
      <c r="UPH6" s="24"/>
      <c r="UPJ6" s="23"/>
      <c r="UPL6" s="24"/>
      <c r="UPN6" s="23"/>
      <c r="UPP6" s="24"/>
      <c r="UPR6" s="23"/>
      <c r="UPT6" s="24"/>
      <c r="UPV6" s="23"/>
      <c r="UPX6" s="24"/>
      <c r="UPZ6" s="23"/>
      <c r="UQB6" s="24"/>
      <c r="UQD6" s="23"/>
      <c r="UQF6" s="24"/>
      <c r="UQH6" s="23"/>
      <c r="UQJ6" s="24"/>
      <c r="UQL6" s="23"/>
      <c r="UQN6" s="24"/>
      <c r="UQP6" s="23"/>
      <c r="UQR6" s="24"/>
      <c r="UQT6" s="23"/>
      <c r="UQV6" s="24"/>
      <c r="UQX6" s="23"/>
      <c r="UQZ6" s="24"/>
      <c r="URB6" s="23"/>
      <c r="URD6" s="24"/>
      <c r="URF6" s="23"/>
      <c r="URH6" s="24"/>
      <c r="URJ6" s="23"/>
      <c r="URL6" s="24"/>
      <c r="URN6" s="23"/>
      <c r="URP6" s="24"/>
      <c r="URR6" s="23"/>
      <c r="URT6" s="24"/>
      <c r="URV6" s="23"/>
      <c r="URX6" s="24"/>
      <c r="URZ6" s="23"/>
      <c r="USB6" s="24"/>
      <c r="USD6" s="23"/>
      <c r="USF6" s="24"/>
      <c r="USH6" s="23"/>
      <c r="USJ6" s="24"/>
      <c r="USL6" s="23"/>
      <c r="USN6" s="24"/>
      <c r="USP6" s="23"/>
      <c r="USR6" s="24"/>
      <c r="UST6" s="23"/>
      <c r="USV6" s="24"/>
      <c r="USX6" s="23"/>
      <c r="USZ6" s="24"/>
      <c r="UTB6" s="23"/>
      <c r="UTD6" s="24"/>
      <c r="UTF6" s="23"/>
      <c r="UTH6" s="24"/>
      <c r="UTJ6" s="23"/>
      <c r="UTL6" s="24"/>
      <c r="UTN6" s="23"/>
      <c r="UTP6" s="24"/>
      <c r="UTR6" s="23"/>
      <c r="UTT6" s="24"/>
      <c r="UTV6" s="23"/>
      <c r="UTX6" s="24"/>
      <c r="UTZ6" s="23"/>
      <c r="UUB6" s="24"/>
      <c r="UUD6" s="23"/>
      <c r="UUF6" s="24"/>
      <c r="UUH6" s="23"/>
      <c r="UUJ6" s="24"/>
      <c r="UUL6" s="23"/>
      <c r="UUN6" s="24"/>
      <c r="UUP6" s="23"/>
      <c r="UUR6" s="24"/>
      <c r="UUT6" s="23"/>
      <c r="UUV6" s="24"/>
      <c r="UUX6" s="23"/>
      <c r="UUZ6" s="24"/>
      <c r="UVB6" s="23"/>
      <c r="UVD6" s="24"/>
      <c r="UVF6" s="23"/>
      <c r="UVH6" s="24"/>
      <c r="UVJ6" s="23"/>
      <c r="UVL6" s="24"/>
      <c r="UVN6" s="23"/>
      <c r="UVP6" s="24"/>
      <c r="UVR6" s="23"/>
      <c r="UVT6" s="24"/>
      <c r="UVV6" s="23"/>
      <c r="UVX6" s="24"/>
      <c r="UVZ6" s="23"/>
      <c r="UWB6" s="24"/>
      <c r="UWD6" s="23"/>
      <c r="UWF6" s="24"/>
      <c r="UWH6" s="23"/>
      <c r="UWJ6" s="24"/>
      <c r="UWL6" s="23"/>
      <c r="UWN6" s="24"/>
      <c r="UWP6" s="23"/>
      <c r="UWR6" s="24"/>
      <c r="UWT6" s="23"/>
      <c r="UWV6" s="24"/>
      <c r="UWX6" s="23"/>
      <c r="UWZ6" s="24"/>
      <c r="UXB6" s="23"/>
      <c r="UXD6" s="24"/>
      <c r="UXF6" s="23"/>
      <c r="UXH6" s="24"/>
      <c r="UXJ6" s="23"/>
      <c r="UXL6" s="24"/>
      <c r="UXN6" s="23"/>
      <c r="UXP6" s="24"/>
      <c r="UXR6" s="23"/>
      <c r="UXT6" s="24"/>
      <c r="UXV6" s="23"/>
      <c r="UXX6" s="24"/>
      <c r="UXZ6" s="23"/>
      <c r="UYB6" s="24"/>
      <c r="UYD6" s="23"/>
      <c r="UYF6" s="24"/>
      <c r="UYH6" s="23"/>
      <c r="UYJ6" s="24"/>
      <c r="UYL6" s="23"/>
      <c r="UYN6" s="24"/>
      <c r="UYP6" s="23"/>
      <c r="UYR6" s="24"/>
      <c r="UYT6" s="23"/>
      <c r="UYV6" s="24"/>
      <c r="UYX6" s="23"/>
      <c r="UYZ6" s="24"/>
      <c r="UZB6" s="23"/>
      <c r="UZD6" s="24"/>
      <c r="UZF6" s="23"/>
      <c r="UZH6" s="24"/>
      <c r="UZJ6" s="23"/>
      <c r="UZL6" s="24"/>
      <c r="UZN6" s="23"/>
      <c r="UZP6" s="24"/>
      <c r="UZR6" s="23"/>
      <c r="UZT6" s="24"/>
      <c r="UZV6" s="23"/>
      <c r="UZX6" s="24"/>
      <c r="UZZ6" s="23"/>
      <c r="VAB6" s="24"/>
      <c r="VAD6" s="23"/>
      <c r="VAF6" s="24"/>
      <c r="VAH6" s="23"/>
      <c r="VAJ6" s="24"/>
      <c r="VAL6" s="23"/>
      <c r="VAN6" s="24"/>
      <c r="VAP6" s="23"/>
      <c r="VAR6" s="24"/>
      <c r="VAT6" s="23"/>
      <c r="VAV6" s="24"/>
      <c r="VAX6" s="23"/>
      <c r="VAZ6" s="24"/>
      <c r="VBB6" s="23"/>
      <c r="VBD6" s="24"/>
      <c r="VBF6" s="23"/>
      <c r="VBH6" s="24"/>
      <c r="VBJ6" s="23"/>
      <c r="VBL6" s="24"/>
      <c r="VBN6" s="23"/>
      <c r="VBP6" s="24"/>
      <c r="VBR6" s="23"/>
      <c r="VBT6" s="24"/>
      <c r="VBV6" s="23"/>
      <c r="VBX6" s="24"/>
      <c r="VBZ6" s="23"/>
      <c r="VCB6" s="24"/>
      <c r="VCD6" s="23"/>
      <c r="VCF6" s="24"/>
      <c r="VCH6" s="23"/>
      <c r="VCJ6" s="24"/>
      <c r="VCL6" s="23"/>
      <c r="VCN6" s="24"/>
      <c r="VCP6" s="23"/>
      <c r="VCR6" s="24"/>
      <c r="VCT6" s="23"/>
      <c r="VCV6" s="24"/>
      <c r="VCX6" s="23"/>
      <c r="VCZ6" s="24"/>
      <c r="VDB6" s="23"/>
      <c r="VDD6" s="24"/>
      <c r="VDF6" s="23"/>
      <c r="VDH6" s="24"/>
      <c r="VDJ6" s="23"/>
      <c r="VDL6" s="24"/>
      <c r="VDN6" s="23"/>
      <c r="VDP6" s="24"/>
      <c r="VDR6" s="23"/>
      <c r="VDT6" s="24"/>
      <c r="VDV6" s="23"/>
      <c r="VDX6" s="24"/>
      <c r="VDZ6" s="23"/>
      <c r="VEB6" s="24"/>
      <c r="VED6" s="23"/>
      <c r="VEF6" s="24"/>
      <c r="VEH6" s="23"/>
      <c r="VEJ6" s="24"/>
      <c r="VEL6" s="23"/>
      <c r="VEN6" s="24"/>
      <c r="VEP6" s="23"/>
      <c r="VER6" s="24"/>
      <c r="VET6" s="23"/>
      <c r="VEV6" s="24"/>
      <c r="VEX6" s="23"/>
      <c r="VEZ6" s="24"/>
      <c r="VFB6" s="23"/>
      <c r="VFD6" s="24"/>
      <c r="VFF6" s="23"/>
      <c r="VFH6" s="24"/>
      <c r="VFJ6" s="23"/>
      <c r="VFL6" s="24"/>
      <c r="VFN6" s="23"/>
      <c r="VFP6" s="24"/>
      <c r="VFR6" s="23"/>
      <c r="VFT6" s="24"/>
      <c r="VFV6" s="23"/>
      <c r="VFX6" s="24"/>
      <c r="VFZ6" s="23"/>
      <c r="VGB6" s="24"/>
      <c r="VGD6" s="23"/>
      <c r="VGF6" s="24"/>
      <c r="VGH6" s="23"/>
      <c r="VGJ6" s="24"/>
      <c r="VGL6" s="23"/>
      <c r="VGN6" s="24"/>
      <c r="VGP6" s="23"/>
      <c r="VGR6" s="24"/>
      <c r="VGT6" s="23"/>
      <c r="VGV6" s="24"/>
      <c r="VGX6" s="23"/>
      <c r="VGZ6" s="24"/>
      <c r="VHB6" s="23"/>
      <c r="VHD6" s="24"/>
      <c r="VHF6" s="23"/>
      <c r="VHH6" s="24"/>
      <c r="VHJ6" s="23"/>
      <c r="VHL6" s="24"/>
      <c r="VHN6" s="23"/>
      <c r="VHP6" s="24"/>
      <c r="VHR6" s="23"/>
      <c r="VHT6" s="24"/>
      <c r="VHV6" s="23"/>
      <c r="VHX6" s="24"/>
      <c r="VHZ6" s="23"/>
      <c r="VIB6" s="24"/>
      <c r="VID6" s="23"/>
      <c r="VIF6" s="24"/>
      <c r="VIH6" s="23"/>
      <c r="VIJ6" s="24"/>
      <c r="VIL6" s="23"/>
      <c r="VIN6" s="24"/>
      <c r="VIP6" s="23"/>
      <c r="VIR6" s="24"/>
      <c r="VIT6" s="23"/>
      <c r="VIV6" s="24"/>
      <c r="VIX6" s="23"/>
      <c r="VIZ6" s="24"/>
      <c r="VJB6" s="23"/>
      <c r="VJD6" s="24"/>
      <c r="VJF6" s="23"/>
      <c r="VJH6" s="24"/>
      <c r="VJJ6" s="23"/>
      <c r="VJL6" s="24"/>
      <c r="VJN6" s="23"/>
      <c r="VJP6" s="24"/>
      <c r="VJR6" s="23"/>
      <c r="VJT6" s="24"/>
      <c r="VJV6" s="23"/>
      <c r="VJX6" s="24"/>
      <c r="VJZ6" s="23"/>
      <c r="VKB6" s="24"/>
      <c r="VKD6" s="23"/>
      <c r="VKF6" s="24"/>
      <c r="VKH6" s="23"/>
      <c r="VKJ6" s="24"/>
      <c r="VKL6" s="23"/>
      <c r="VKN6" s="24"/>
      <c r="VKP6" s="23"/>
      <c r="VKR6" s="24"/>
      <c r="VKT6" s="23"/>
      <c r="VKV6" s="24"/>
      <c r="VKX6" s="23"/>
      <c r="VKZ6" s="24"/>
      <c r="VLB6" s="23"/>
      <c r="VLD6" s="24"/>
      <c r="VLF6" s="23"/>
      <c r="VLH6" s="24"/>
      <c r="VLJ6" s="23"/>
      <c r="VLL6" s="24"/>
      <c r="VLN6" s="23"/>
      <c r="VLP6" s="24"/>
      <c r="VLR6" s="23"/>
      <c r="VLT6" s="24"/>
      <c r="VLV6" s="23"/>
      <c r="VLX6" s="24"/>
      <c r="VLZ6" s="23"/>
      <c r="VMB6" s="24"/>
      <c r="VMD6" s="23"/>
      <c r="VMF6" s="24"/>
      <c r="VMH6" s="23"/>
      <c r="VMJ6" s="24"/>
      <c r="VML6" s="23"/>
      <c r="VMN6" s="24"/>
      <c r="VMP6" s="23"/>
      <c r="VMR6" s="24"/>
      <c r="VMT6" s="23"/>
      <c r="VMV6" s="24"/>
      <c r="VMX6" s="23"/>
      <c r="VMZ6" s="24"/>
      <c r="VNB6" s="23"/>
      <c r="VND6" s="24"/>
      <c r="VNF6" s="23"/>
      <c r="VNH6" s="24"/>
      <c r="VNJ6" s="23"/>
      <c r="VNL6" s="24"/>
      <c r="VNN6" s="23"/>
      <c r="VNP6" s="24"/>
      <c r="VNR6" s="23"/>
      <c r="VNT6" s="24"/>
      <c r="VNV6" s="23"/>
      <c r="VNX6" s="24"/>
      <c r="VNZ6" s="23"/>
      <c r="VOB6" s="24"/>
      <c r="VOD6" s="23"/>
      <c r="VOF6" s="24"/>
      <c r="VOH6" s="23"/>
      <c r="VOJ6" s="24"/>
      <c r="VOL6" s="23"/>
      <c r="VON6" s="24"/>
      <c r="VOP6" s="23"/>
      <c r="VOR6" s="24"/>
      <c r="VOT6" s="23"/>
      <c r="VOV6" s="24"/>
      <c r="VOX6" s="23"/>
      <c r="VOZ6" s="24"/>
      <c r="VPB6" s="23"/>
      <c r="VPD6" s="24"/>
      <c r="VPF6" s="23"/>
      <c r="VPH6" s="24"/>
      <c r="VPJ6" s="23"/>
      <c r="VPL6" s="24"/>
      <c r="VPN6" s="23"/>
      <c r="VPP6" s="24"/>
      <c r="VPR6" s="23"/>
      <c r="VPT6" s="24"/>
      <c r="VPV6" s="23"/>
      <c r="VPX6" s="24"/>
      <c r="VPZ6" s="23"/>
      <c r="VQB6" s="24"/>
      <c r="VQD6" s="23"/>
      <c r="VQF6" s="24"/>
      <c r="VQH6" s="23"/>
      <c r="VQJ6" s="24"/>
      <c r="VQL6" s="23"/>
      <c r="VQN6" s="24"/>
      <c r="VQP6" s="23"/>
      <c r="VQR6" s="24"/>
      <c r="VQT6" s="23"/>
      <c r="VQV6" s="24"/>
      <c r="VQX6" s="23"/>
      <c r="VQZ6" s="24"/>
      <c r="VRB6" s="23"/>
      <c r="VRD6" s="24"/>
      <c r="VRF6" s="23"/>
      <c r="VRH6" s="24"/>
      <c r="VRJ6" s="23"/>
      <c r="VRL6" s="24"/>
      <c r="VRN6" s="23"/>
      <c r="VRP6" s="24"/>
      <c r="VRR6" s="23"/>
      <c r="VRT6" s="24"/>
      <c r="VRV6" s="23"/>
      <c r="VRX6" s="24"/>
      <c r="VRZ6" s="23"/>
      <c r="VSB6" s="24"/>
      <c r="VSD6" s="23"/>
      <c r="VSF6" s="24"/>
      <c r="VSH6" s="23"/>
      <c r="VSJ6" s="24"/>
      <c r="VSL6" s="23"/>
      <c r="VSN6" s="24"/>
      <c r="VSP6" s="23"/>
      <c r="VSR6" s="24"/>
      <c r="VST6" s="23"/>
      <c r="VSV6" s="24"/>
      <c r="VSX6" s="23"/>
      <c r="VSZ6" s="24"/>
      <c r="VTB6" s="23"/>
      <c r="VTD6" s="24"/>
      <c r="VTF6" s="23"/>
      <c r="VTH6" s="24"/>
      <c r="VTJ6" s="23"/>
      <c r="VTL6" s="24"/>
      <c r="VTN6" s="23"/>
      <c r="VTP6" s="24"/>
      <c r="VTR6" s="23"/>
      <c r="VTT6" s="24"/>
      <c r="VTV6" s="23"/>
      <c r="VTX6" s="24"/>
      <c r="VTZ6" s="23"/>
      <c r="VUB6" s="24"/>
      <c r="VUD6" s="23"/>
      <c r="VUF6" s="24"/>
      <c r="VUH6" s="23"/>
      <c r="VUJ6" s="24"/>
      <c r="VUL6" s="23"/>
      <c r="VUN6" s="24"/>
      <c r="VUP6" s="23"/>
      <c r="VUR6" s="24"/>
      <c r="VUT6" s="23"/>
      <c r="VUV6" s="24"/>
      <c r="VUX6" s="23"/>
      <c r="VUZ6" s="24"/>
      <c r="VVB6" s="23"/>
      <c r="VVD6" s="24"/>
      <c r="VVF6" s="23"/>
      <c r="VVH6" s="24"/>
      <c r="VVJ6" s="23"/>
      <c r="VVL6" s="24"/>
      <c r="VVN6" s="23"/>
      <c r="VVP6" s="24"/>
      <c r="VVR6" s="23"/>
      <c r="VVT6" s="24"/>
      <c r="VVV6" s="23"/>
      <c r="VVX6" s="24"/>
      <c r="VVZ6" s="23"/>
      <c r="VWB6" s="24"/>
      <c r="VWD6" s="23"/>
      <c r="VWF6" s="24"/>
      <c r="VWH6" s="23"/>
      <c r="VWJ6" s="24"/>
      <c r="VWL6" s="23"/>
      <c r="VWN6" s="24"/>
      <c r="VWP6" s="23"/>
      <c r="VWR6" s="24"/>
      <c r="VWT6" s="23"/>
      <c r="VWV6" s="24"/>
      <c r="VWX6" s="23"/>
      <c r="VWZ6" s="24"/>
      <c r="VXB6" s="23"/>
      <c r="VXD6" s="24"/>
      <c r="VXF6" s="23"/>
      <c r="VXH6" s="24"/>
      <c r="VXJ6" s="23"/>
      <c r="VXL6" s="24"/>
      <c r="VXN6" s="23"/>
      <c r="VXP6" s="24"/>
      <c r="VXR6" s="23"/>
      <c r="VXT6" s="24"/>
      <c r="VXV6" s="23"/>
      <c r="VXX6" s="24"/>
      <c r="VXZ6" s="23"/>
      <c r="VYB6" s="24"/>
      <c r="VYD6" s="23"/>
      <c r="VYF6" s="24"/>
      <c r="VYH6" s="23"/>
      <c r="VYJ6" s="24"/>
      <c r="VYL6" s="23"/>
      <c r="VYN6" s="24"/>
      <c r="VYP6" s="23"/>
      <c r="VYR6" s="24"/>
      <c r="VYT6" s="23"/>
      <c r="VYV6" s="24"/>
      <c r="VYX6" s="23"/>
      <c r="VYZ6" s="24"/>
      <c r="VZB6" s="23"/>
      <c r="VZD6" s="24"/>
      <c r="VZF6" s="23"/>
      <c r="VZH6" s="24"/>
      <c r="VZJ6" s="23"/>
      <c r="VZL6" s="24"/>
      <c r="VZN6" s="23"/>
      <c r="VZP6" s="24"/>
      <c r="VZR6" s="23"/>
      <c r="VZT6" s="24"/>
      <c r="VZV6" s="23"/>
      <c r="VZX6" s="24"/>
      <c r="VZZ6" s="23"/>
      <c r="WAB6" s="24"/>
      <c r="WAD6" s="23"/>
      <c r="WAF6" s="24"/>
      <c r="WAH6" s="23"/>
      <c r="WAJ6" s="24"/>
      <c r="WAL6" s="23"/>
      <c r="WAN6" s="24"/>
      <c r="WAP6" s="23"/>
      <c r="WAR6" s="24"/>
      <c r="WAT6" s="23"/>
      <c r="WAV6" s="24"/>
      <c r="WAX6" s="23"/>
      <c r="WAZ6" s="24"/>
      <c r="WBB6" s="23"/>
      <c r="WBD6" s="24"/>
      <c r="WBF6" s="23"/>
      <c r="WBH6" s="24"/>
      <c r="WBJ6" s="23"/>
      <c r="WBL6" s="24"/>
      <c r="WBN6" s="23"/>
      <c r="WBP6" s="24"/>
      <c r="WBR6" s="23"/>
      <c r="WBT6" s="24"/>
      <c r="WBV6" s="23"/>
      <c r="WBX6" s="24"/>
      <c r="WBZ6" s="23"/>
      <c r="WCB6" s="24"/>
      <c r="WCD6" s="23"/>
      <c r="WCF6" s="24"/>
      <c r="WCH6" s="23"/>
      <c r="WCJ6" s="24"/>
      <c r="WCL6" s="23"/>
      <c r="WCN6" s="24"/>
      <c r="WCP6" s="23"/>
      <c r="WCR6" s="24"/>
      <c r="WCT6" s="23"/>
      <c r="WCV6" s="24"/>
      <c r="WCX6" s="23"/>
      <c r="WCZ6" s="24"/>
      <c r="WDB6" s="23"/>
      <c r="WDD6" s="24"/>
      <c r="WDF6" s="23"/>
      <c r="WDH6" s="24"/>
      <c r="WDJ6" s="23"/>
      <c r="WDL6" s="24"/>
      <c r="WDN6" s="23"/>
      <c r="WDP6" s="24"/>
      <c r="WDR6" s="23"/>
      <c r="WDT6" s="24"/>
      <c r="WDV6" s="23"/>
      <c r="WDX6" s="24"/>
      <c r="WDZ6" s="23"/>
      <c r="WEB6" s="24"/>
      <c r="WED6" s="23"/>
      <c r="WEF6" s="24"/>
      <c r="WEH6" s="23"/>
      <c r="WEJ6" s="24"/>
      <c r="WEL6" s="23"/>
      <c r="WEN6" s="24"/>
      <c r="WEP6" s="23"/>
      <c r="WER6" s="24"/>
      <c r="WET6" s="23"/>
      <c r="WEV6" s="24"/>
      <c r="WEX6" s="23"/>
      <c r="WEZ6" s="24"/>
      <c r="WFB6" s="23"/>
      <c r="WFD6" s="24"/>
      <c r="WFF6" s="23"/>
      <c r="WFH6" s="24"/>
      <c r="WFJ6" s="23"/>
      <c r="WFL6" s="24"/>
      <c r="WFN6" s="23"/>
      <c r="WFP6" s="24"/>
      <c r="WFR6" s="23"/>
      <c r="WFT6" s="24"/>
      <c r="WFV6" s="23"/>
      <c r="WFX6" s="24"/>
      <c r="WFZ6" s="23"/>
      <c r="WGB6" s="24"/>
      <c r="WGD6" s="23"/>
      <c r="WGF6" s="24"/>
      <c r="WGH6" s="23"/>
      <c r="WGJ6" s="24"/>
      <c r="WGL6" s="23"/>
      <c r="WGN6" s="24"/>
      <c r="WGP6" s="23"/>
      <c r="WGR6" s="24"/>
      <c r="WGT6" s="23"/>
      <c r="WGV6" s="24"/>
      <c r="WGX6" s="23"/>
      <c r="WGZ6" s="24"/>
      <c r="WHB6" s="23"/>
      <c r="WHD6" s="24"/>
      <c r="WHF6" s="23"/>
      <c r="WHH6" s="24"/>
      <c r="WHJ6" s="23"/>
      <c r="WHL6" s="24"/>
      <c r="WHN6" s="23"/>
      <c r="WHP6" s="24"/>
      <c r="WHR6" s="23"/>
      <c r="WHT6" s="24"/>
      <c r="WHV6" s="23"/>
      <c r="WHX6" s="24"/>
      <c r="WHZ6" s="23"/>
      <c r="WIB6" s="24"/>
      <c r="WID6" s="23"/>
      <c r="WIF6" s="24"/>
      <c r="WIH6" s="23"/>
      <c r="WIJ6" s="24"/>
      <c r="WIL6" s="23"/>
      <c r="WIN6" s="24"/>
      <c r="WIP6" s="23"/>
      <c r="WIR6" s="24"/>
      <c r="WIT6" s="23"/>
      <c r="WIV6" s="24"/>
      <c r="WIX6" s="23"/>
      <c r="WIZ6" s="24"/>
      <c r="WJB6" s="23"/>
      <c r="WJD6" s="24"/>
      <c r="WJF6" s="23"/>
      <c r="WJH6" s="24"/>
      <c r="WJJ6" s="23"/>
      <c r="WJL6" s="24"/>
      <c r="WJN6" s="23"/>
      <c r="WJP6" s="24"/>
      <c r="WJR6" s="23"/>
      <c r="WJT6" s="24"/>
      <c r="WJV6" s="23"/>
      <c r="WJX6" s="24"/>
      <c r="WJZ6" s="23"/>
      <c r="WKB6" s="24"/>
      <c r="WKD6" s="23"/>
      <c r="WKF6" s="24"/>
      <c r="WKH6" s="23"/>
      <c r="WKJ6" s="24"/>
      <c r="WKL6" s="23"/>
      <c r="WKN6" s="24"/>
      <c r="WKP6" s="23"/>
      <c r="WKR6" s="24"/>
      <c r="WKT6" s="23"/>
      <c r="WKV6" s="24"/>
      <c r="WKX6" s="23"/>
      <c r="WKZ6" s="24"/>
      <c r="WLB6" s="23"/>
      <c r="WLD6" s="24"/>
      <c r="WLF6" s="23"/>
      <c r="WLH6" s="24"/>
      <c r="WLJ6" s="23"/>
      <c r="WLL6" s="24"/>
      <c r="WLN6" s="23"/>
      <c r="WLP6" s="24"/>
      <c r="WLR6" s="23"/>
      <c r="WLT6" s="24"/>
      <c r="WLV6" s="23"/>
      <c r="WLX6" s="24"/>
      <c r="WLZ6" s="23"/>
      <c r="WMB6" s="24"/>
      <c r="WMD6" s="23"/>
      <c r="WMF6" s="24"/>
      <c r="WMH6" s="23"/>
      <c r="WMJ6" s="24"/>
      <c r="WML6" s="23"/>
      <c r="WMN6" s="24"/>
      <c r="WMP6" s="23"/>
      <c r="WMR6" s="24"/>
      <c r="WMT6" s="23"/>
      <c r="WMV6" s="24"/>
      <c r="WMX6" s="23"/>
      <c r="WMZ6" s="24"/>
      <c r="WNB6" s="23"/>
      <c r="WND6" s="24"/>
      <c r="WNF6" s="23"/>
      <c r="WNH6" s="24"/>
      <c r="WNJ6" s="23"/>
      <c r="WNL6" s="24"/>
      <c r="WNN6" s="23"/>
      <c r="WNP6" s="24"/>
      <c r="WNR6" s="23"/>
      <c r="WNT6" s="24"/>
      <c r="WNV6" s="23"/>
      <c r="WNX6" s="24"/>
      <c r="WNZ6" s="23"/>
      <c r="WOB6" s="24"/>
      <c r="WOD6" s="23"/>
      <c r="WOF6" s="24"/>
      <c r="WOH6" s="23"/>
      <c r="WOJ6" s="24"/>
      <c r="WOL6" s="23"/>
      <c r="WON6" s="24"/>
      <c r="WOP6" s="23"/>
      <c r="WOR6" s="24"/>
      <c r="WOT6" s="23"/>
      <c r="WOV6" s="24"/>
      <c r="WOX6" s="23"/>
      <c r="WOZ6" s="24"/>
      <c r="WPB6" s="23"/>
      <c r="WPD6" s="24"/>
      <c r="WPF6" s="23"/>
      <c r="WPH6" s="24"/>
      <c r="WPJ6" s="23"/>
      <c r="WPL6" s="24"/>
      <c r="WPN6" s="23"/>
      <c r="WPP6" s="24"/>
      <c r="WPR6" s="23"/>
      <c r="WPT6" s="24"/>
      <c r="WPV6" s="23"/>
      <c r="WPX6" s="24"/>
      <c r="WPZ6" s="23"/>
      <c r="WQB6" s="24"/>
      <c r="WQD6" s="23"/>
      <c r="WQF6" s="24"/>
      <c r="WQH6" s="23"/>
      <c r="WQJ6" s="24"/>
      <c r="WQL6" s="23"/>
      <c r="WQN6" s="24"/>
      <c r="WQP6" s="23"/>
      <c r="WQR6" s="24"/>
      <c r="WQT6" s="23"/>
      <c r="WQV6" s="24"/>
      <c r="WQX6" s="23"/>
      <c r="WQZ6" s="24"/>
      <c r="WRB6" s="23"/>
      <c r="WRD6" s="24"/>
      <c r="WRF6" s="23"/>
      <c r="WRH6" s="24"/>
      <c r="WRJ6" s="23"/>
      <c r="WRL6" s="24"/>
      <c r="WRN6" s="23"/>
      <c r="WRP6" s="24"/>
      <c r="WRR6" s="23"/>
      <c r="WRT6" s="24"/>
      <c r="WRV6" s="23"/>
      <c r="WRX6" s="24"/>
      <c r="WRZ6" s="23"/>
      <c r="WSB6" s="24"/>
      <c r="WSD6" s="23"/>
      <c r="WSF6" s="24"/>
      <c r="WSH6" s="23"/>
      <c r="WSJ6" s="24"/>
      <c r="WSL6" s="23"/>
      <c r="WSN6" s="24"/>
      <c r="WSP6" s="23"/>
      <c r="WSR6" s="24"/>
      <c r="WST6" s="23"/>
      <c r="WSV6" s="24"/>
      <c r="WSX6" s="23"/>
      <c r="WSZ6" s="24"/>
      <c r="WTB6" s="23"/>
      <c r="WTD6" s="24"/>
      <c r="WTF6" s="23"/>
      <c r="WTH6" s="24"/>
      <c r="WTJ6" s="23"/>
      <c r="WTL6" s="24"/>
      <c r="WTN6" s="23"/>
      <c r="WTP6" s="24"/>
      <c r="WTR6" s="23"/>
      <c r="WTT6" s="24"/>
      <c r="WTV6" s="23"/>
      <c r="WTX6" s="24"/>
      <c r="WTZ6" s="23"/>
      <c r="WUB6" s="24"/>
      <c r="WUD6" s="23"/>
      <c r="WUF6" s="24"/>
      <c r="WUH6" s="23"/>
      <c r="WUJ6" s="24"/>
      <c r="WUL6" s="23"/>
      <c r="WUN6" s="24"/>
      <c r="WUP6" s="23"/>
      <c r="WUR6" s="24"/>
      <c r="WUT6" s="23"/>
      <c r="WUV6" s="24"/>
      <c r="WUX6" s="23"/>
      <c r="WUZ6" s="24"/>
      <c r="WVB6" s="23"/>
      <c r="WVD6" s="24"/>
      <c r="WVF6" s="23"/>
      <c r="WVH6" s="24"/>
      <c r="WVJ6" s="23"/>
      <c r="WVL6" s="24"/>
      <c r="WVN6" s="23"/>
      <c r="WVP6" s="24"/>
      <c r="WVR6" s="23"/>
      <c r="WVT6" s="24"/>
      <c r="WVV6" s="23"/>
      <c r="WVX6" s="24"/>
      <c r="WVZ6" s="23"/>
      <c r="WWB6" s="24"/>
      <c r="WWD6" s="23"/>
      <c r="WWF6" s="24"/>
      <c r="WWH6" s="23"/>
      <c r="WWJ6" s="24"/>
      <c r="WWL6" s="23"/>
      <c r="WWN6" s="24"/>
      <c r="WWP6" s="23"/>
      <c r="WWR6" s="24"/>
      <c r="WWT6" s="23"/>
      <c r="WWV6" s="24"/>
      <c r="WWX6" s="23"/>
      <c r="WWZ6" s="24"/>
      <c r="WXB6" s="23"/>
      <c r="WXD6" s="24"/>
      <c r="WXF6" s="23"/>
      <c r="WXH6" s="24"/>
      <c r="WXJ6" s="23"/>
      <c r="WXL6" s="24"/>
      <c r="WXN6" s="23"/>
      <c r="WXP6" s="24"/>
      <c r="WXR6" s="23"/>
      <c r="WXT6" s="24"/>
      <c r="WXV6" s="23"/>
      <c r="WXX6" s="24"/>
      <c r="WXZ6" s="23"/>
      <c r="WYB6" s="24"/>
      <c r="WYD6" s="23"/>
      <c r="WYF6" s="24"/>
      <c r="WYH6" s="23"/>
      <c r="WYJ6" s="24"/>
      <c r="WYL6" s="23"/>
      <c r="WYN6" s="24"/>
      <c r="WYP6" s="23"/>
      <c r="WYR6" s="24"/>
      <c r="WYT6" s="23"/>
      <c r="WYV6" s="24"/>
      <c r="WYX6" s="23"/>
      <c r="WYZ6" s="24"/>
      <c r="WZB6" s="23"/>
      <c r="WZD6" s="24"/>
      <c r="WZF6" s="23"/>
      <c r="WZH6" s="24"/>
      <c r="WZJ6" s="23"/>
      <c r="WZL6" s="24"/>
      <c r="WZN6" s="23"/>
      <c r="WZP6" s="24"/>
      <c r="WZR6" s="23"/>
      <c r="WZT6" s="24"/>
      <c r="WZV6" s="23"/>
      <c r="WZX6" s="24"/>
      <c r="WZZ6" s="23"/>
      <c r="XAB6" s="24"/>
      <c r="XAD6" s="23"/>
      <c r="XAF6" s="24"/>
      <c r="XAH6" s="23"/>
      <c r="XAJ6" s="24"/>
      <c r="XAL6" s="23"/>
      <c r="XAN6" s="24"/>
      <c r="XAP6" s="23"/>
      <c r="XAR6" s="24"/>
      <c r="XAT6" s="23"/>
      <c r="XAV6" s="24"/>
      <c r="XAX6" s="23"/>
      <c r="XAZ6" s="24"/>
      <c r="XBB6" s="23"/>
      <c r="XBD6" s="24"/>
      <c r="XBF6" s="23"/>
      <c r="XBH6" s="24"/>
      <c r="XBJ6" s="23"/>
      <c r="XBL6" s="24"/>
      <c r="XBN6" s="23"/>
      <c r="XBP6" s="24"/>
      <c r="XBR6" s="23"/>
      <c r="XBT6" s="24"/>
      <c r="XBV6" s="23"/>
      <c r="XBX6" s="24"/>
      <c r="XBZ6" s="23"/>
      <c r="XCB6" s="24"/>
      <c r="XCD6" s="23"/>
      <c r="XCF6" s="24"/>
      <c r="XCH6" s="23"/>
      <c r="XCJ6" s="24"/>
      <c r="XCL6" s="23"/>
      <c r="XCN6" s="24"/>
      <c r="XCP6" s="23"/>
      <c r="XCR6" s="24"/>
      <c r="XCT6" s="23"/>
      <c r="XCV6" s="24"/>
      <c r="XCX6" s="23"/>
      <c r="XCZ6" s="24"/>
      <c r="XDB6" s="23"/>
      <c r="XDD6" s="24"/>
      <c r="XDF6" s="23"/>
      <c r="XDH6" s="24"/>
      <c r="XDJ6" s="23"/>
      <c r="XDL6" s="24"/>
      <c r="XDN6" s="23"/>
      <c r="XDP6" s="24"/>
      <c r="XDR6" s="23"/>
      <c r="XDT6" s="24"/>
      <c r="XDV6" s="23"/>
      <c r="XDX6" s="24"/>
      <c r="XDZ6" s="23"/>
      <c r="XEB6" s="24"/>
      <c r="XED6" s="23"/>
      <c r="XEF6" s="24"/>
      <c r="XEH6" s="23"/>
      <c r="XEJ6" s="24"/>
      <c r="XEL6" s="23"/>
      <c r="XEN6" s="24"/>
      <c r="XEP6" s="23"/>
      <c r="XER6" s="24"/>
      <c r="XET6" s="23"/>
      <c r="XEV6" s="24"/>
      <c r="XEX6" s="23"/>
      <c r="XEZ6" s="24"/>
      <c r="XFB6" s="23"/>
    </row>
    <row r="7" spans="1:1024 1026:2048 2050:3072 3074:4096 4098:5120 5122:6144 6146:7168 7170:8192 8194:9216 9218:10240 10242:11264 11266:12288 12290:13312 13314:14336 14338:15360 15362:16382" s="15" customFormat="1" ht="72">
      <c r="A7" s="54">
        <v>44842</v>
      </c>
      <c r="B7" s="56" t="s">
        <v>25</v>
      </c>
      <c r="C7" s="63">
        <v>1232</v>
      </c>
      <c r="D7" s="57">
        <v>206.4</v>
      </c>
      <c r="E7" s="59">
        <v>44903</v>
      </c>
      <c r="F7" s="56"/>
      <c r="G7" s="56" t="s">
        <v>26</v>
      </c>
      <c r="H7" s="14"/>
      <c r="J7" s="23"/>
      <c r="L7" s="24"/>
      <c r="N7" s="23"/>
      <c r="P7" s="24"/>
      <c r="R7" s="23"/>
      <c r="T7" s="24"/>
      <c r="V7" s="23"/>
      <c r="X7" s="24"/>
      <c r="Z7" s="23"/>
      <c r="AB7" s="24"/>
      <c r="AD7" s="23"/>
      <c r="AF7" s="24"/>
      <c r="AH7" s="23"/>
      <c r="AJ7" s="24"/>
      <c r="AL7" s="23"/>
      <c r="AN7" s="24"/>
      <c r="AP7" s="23"/>
      <c r="AR7" s="24"/>
      <c r="AT7" s="23"/>
      <c r="AV7" s="24"/>
      <c r="AX7" s="23"/>
      <c r="AZ7" s="24"/>
      <c r="BB7" s="23"/>
      <c r="BD7" s="24"/>
      <c r="BF7" s="23"/>
      <c r="BH7" s="24"/>
      <c r="BJ7" s="23"/>
      <c r="BL7" s="24"/>
      <c r="BN7" s="23"/>
      <c r="BP7" s="24"/>
      <c r="BR7" s="23"/>
      <c r="BT7" s="24"/>
      <c r="BV7" s="23"/>
      <c r="BX7" s="24"/>
      <c r="BZ7" s="23"/>
      <c r="CB7" s="24"/>
      <c r="CD7" s="23"/>
      <c r="CF7" s="24"/>
      <c r="CH7" s="23"/>
      <c r="CJ7" s="24"/>
      <c r="CL7" s="23"/>
      <c r="CN7" s="24"/>
      <c r="CP7" s="23"/>
      <c r="CR7" s="24"/>
      <c r="CT7" s="23"/>
      <c r="CV7" s="24"/>
      <c r="CX7" s="23"/>
      <c r="CZ7" s="24"/>
      <c r="DB7" s="23"/>
      <c r="DD7" s="24"/>
      <c r="DF7" s="23"/>
      <c r="DH7" s="24"/>
      <c r="DJ7" s="23"/>
      <c r="DL7" s="24"/>
      <c r="DN7" s="23"/>
      <c r="DP7" s="24"/>
      <c r="DR7" s="23"/>
      <c r="DT7" s="24"/>
      <c r="DV7" s="23"/>
      <c r="DX7" s="24"/>
      <c r="DZ7" s="23"/>
      <c r="EB7" s="24"/>
      <c r="ED7" s="23"/>
      <c r="EF7" s="24"/>
      <c r="EH7" s="23"/>
      <c r="EJ7" s="24"/>
      <c r="EL7" s="23"/>
      <c r="EN7" s="24"/>
      <c r="EP7" s="23"/>
      <c r="ER7" s="24"/>
      <c r="ET7" s="23"/>
      <c r="EV7" s="24"/>
      <c r="EX7" s="23"/>
      <c r="EZ7" s="24"/>
      <c r="FB7" s="23"/>
      <c r="FD7" s="24"/>
      <c r="FF7" s="23"/>
      <c r="FH7" s="24"/>
      <c r="FJ7" s="23"/>
      <c r="FL7" s="24"/>
      <c r="FN7" s="23"/>
      <c r="FP7" s="24"/>
      <c r="FR7" s="23"/>
      <c r="FT7" s="24"/>
      <c r="FV7" s="23"/>
      <c r="FX7" s="24"/>
      <c r="FZ7" s="23"/>
      <c r="GB7" s="24"/>
      <c r="GD7" s="23"/>
      <c r="GF7" s="24"/>
      <c r="GH7" s="23"/>
      <c r="GJ7" s="24"/>
      <c r="GL7" s="23"/>
      <c r="GN7" s="24"/>
      <c r="GP7" s="23"/>
      <c r="GR7" s="24"/>
      <c r="GT7" s="23"/>
      <c r="GV7" s="24"/>
      <c r="GX7" s="23"/>
      <c r="GZ7" s="24"/>
      <c r="HB7" s="23"/>
      <c r="HD7" s="24"/>
      <c r="HF7" s="23"/>
      <c r="HH7" s="24"/>
      <c r="HJ7" s="23"/>
      <c r="HL7" s="24"/>
      <c r="HN7" s="23"/>
      <c r="HP7" s="24"/>
      <c r="HR7" s="23"/>
      <c r="HT7" s="24"/>
      <c r="HV7" s="23"/>
      <c r="HX7" s="24"/>
      <c r="HZ7" s="23"/>
      <c r="IB7" s="24"/>
      <c r="ID7" s="23"/>
      <c r="IF7" s="24"/>
      <c r="IH7" s="23"/>
      <c r="IJ7" s="24"/>
      <c r="IL7" s="23"/>
      <c r="IN7" s="24"/>
      <c r="IP7" s="23"/>
      <c r="IR7" s="24"/>
      <c r="IT7" s="23"/>
      <c r="IV7" s="24"/>
      <c r="IX7" s="23"/>
      <c r="IZ7" s="24"/>
      <c r="JB7" s="23"/>
      <c r="JD7" s="24"/>
      <c r="JF7" s="23"/>
      <c r="JH7" s="24"/>
      <c r="JJ7" s="23"/>
      <c r="JL7" s="24"/>
      <c r="JN7" s="23"/>
      <c r="JP7" s="24"/>
      <c r="JR7" s="23"/>
      <c r="JT7" s="24"/>
      <c r="JV7" s="23"/>
      <c r="JX7" s="24"/>
      <c r="JZ7" s="23"/>
      <c r="KB7" s="24"/>
      <c r="KD7" s="23"/>
      <c r="KF7" s="24"/>
      <c r="KH7" s="23"/>
      <c r="KJ7" s="24"/>
      <c r="KL7" s="23"/>
      <c r="KN7" s="24"/>
      <c r="KP7" s="23"/>
      <c r="KR7" s="24"/>
      <c r="KT7" s="23"/>
      <c r="KV7" s="24"/>
      <c r="KX7" s="23"/>
      <c r="KZ7" s="24"/>
      <c r="LB7" s="23"/>
      <c r="LD7" s="24"/>
      <c r="LF7" s="23"/>
      <c r="LH7" s="24"/>
      <c r="LJ7" s="23"/>
      <c r="LL7" s="24"/>
      <c r="LN7" s="23"/>
      <c r="LP7" s="24"/>
      <c r="LR7" s="23"/>
      <c r="LT7" s="24"/>
      <c r="LV7" s="23"/>
      <c r="LX7" s="24"/>
      <c r="LZ7" s="23"/>
      <c r="MB7" s="24"/>
      <c r="MD7" s="23"/>
      <c r="MF7" s="24"/>
      <c r="MH7" s="23"/>
      <c r="MJ7" s="24"/>
      <c r="ML7" s="23"/>
      <c r="MN7" s="24"/>
      <c r="MP7" s="23"/>
      <c r="MR7" s="24"/>
      <c r="MT7" s="23"/>
      <c r="MV7" s="24"/>
      <c r="MX7" s="23"/>
      <c r="MZ7" s="24"/>
      <c r="NB7" s="23"/>
      <c r="ND7" s="24"/>
      <c r="NF7" s="23"/>
      <c r="NH7" s="24"/>
      <c r="NJ7" s="23"/>
      <c r="NL7" s="24"/>
      <c r="NN7" s="23"/>
      <c r="NP7" s="24"/>
      <c r="NR7" s="23"/>
      <c r="NT7" s="24"/>
      <c r="NV7" s="23"/>
      <c r="NX7" s="24"/>
      <c r="NZ7" s="23"/>
      <c r="OB7" s="24"/>
      <c r="OD7" s="23"/>
      <c r="OF7" s="24"/>
      <c r="OH7" s="23"/>
      <c r="OJ7" s="24"/>
      <c r="OL7" s="23"/>
      <c r="ON7" s="24"/>
      <c r="OP7" s="23"/>
      <c r="OR7" s="24"/>
      <c r="OT7" s="23"/>
      <c r="OV7" s="24"/>
      <c r="OX7" s="23"/>
      <c r="OZ7" s="24"/>
      <c r="PB7" s="23"/>
      <c r="PD7" s="24"/>
      <c r="PF7" s="23"/>
      <c r="PH7" s="24"/>
      <c r="PJ7" s="23"/>
      <c r="PL7" s="24"/>
      <c r="PN7" s="23"/>
      <c r="PP7" s="24"/>
      <c r="PR7" s="23"/>
      <c r="PT7" s="24"/>
      <c r="PV7" s="23"/>
      <c r="PX7" s="24"/>
      <c r="PZ7" s="23"/>
      <c r="QB7" s="24"/>
      <c r="QD7" s="23"/>
      <c r="QF7" s="24"/>
      <c r="QH7" s="23"/>
      <c r="QJ7" s="24"/>
      <c r="QL7" s="23"/>
      <c r="QN7" s="24"/>
      <c r="QP7" s="23"/>
      <c r="QR7" s="24"/>
      <c r="QT7" s="23"/>
      <c r="QV7" s="24"/>
      <c r="QX7" s="23"/>
      <c r="QZ7" s="24"/>
      <c r="RB7" s="23"/>
      <c r="RD7" s="24"/>
      <c r="RF7" s="23"/>
      <c r="RH7" s="24"/>
      <c r="RJ7" s="23"/>
      <c r="RL7" s="24"/>
      <c r="RN7" s="23"/>
      <c r="RP7" s="24"/>
      <c r="RR7" s="23"/>
      <c r="RT7" s="24"/>
      <c r="RV7" s="23"/>
      <c r="RX7" s="24"/>
      <c r="RZ7" s="23"/>
      <c r="SB7" s="24"/>
      <c r="SD7" s="23"/>
      <c r="SF7" s="24"/>
      <c r="SH7" s="23"/>
      <c r="SJ7" s="24"/>
      <c r="SL7" s="23"/>
      <c r="SN7" s="24"/>
      <c r="SP7" s="23"/>
      <c r="SR7" s="24"/>
      <c r="ST7" s="23"/>
      <c r="SV7" s="24"/>
      <c r="SX7" s="23"/>
      <c r="SZ7" s="24"/>
      <c r="TB7" s="23"/>
      <c r="TD7" s="24"/>
      <c r="TF7" s="23"/>
      <c r="TH7" s="24"/>
      <c r="TJ7" s="23"/>
      <c r="TL7" s="24"/>
      <c r="TN7" s="23"/>
      <c r="TP7" s="24"/>
      <c r="TR7" s="23"/>
      <c r="TT7" s="24"/>
      <c r="TV7" s="23"/>
      <c r="TX7" s="24"/>
      <c r="TZ7" s="23"/>
      <c r="UB7" s="24"/>
      <c r="UD7" s="23"/>
      <c r="UF7" s="24"/>
      <c r="UH7" s="23"/>
      <c r="UJ7" s="24"/>
      <c r="UL7" s="23"/>
      <c r="UN7" s="24"/>
      <c r="UP7" s="23"/>
      <c r="UR7" s="24"/>
      <c r="UT7" s="23"/>
      <c r="UV7" s="24"/>
      <c r="UX7" s="23"/>
      <c r="UZ7" s="24"/>
      <c r="VB7" s="23"/>
      <c r="VD7" s="24"/>
      <c r="VF7" s="23"/>
      <c r="VH7" s="24"/>
      <c r="VJ7" s="23"/>
      <c r="VL7" s="24"/>
      <c r="VN7" s="23"/>
      <c r="VP7" s="24"/>
      <c r="VR7" s="23"/>
      <c r="VT7" s="24"/>
      <c r="VV7" s="23"/>
      <c r="VX7" s="24"/>
      <c r="VZ7" s="23"/>
      <c r="WB7" s="24"/>
      <c r="WD7" s="23"/>
      <c r="WF7" s="24"/>
      <c r="WH7" s="23"/>
      <c r="WJ7" s="24"/>
      <c r="WL7" s="23"/>
      <c r="WN7" s="24"/>
      <c r="WP7" s="23"/>
      <c r="WR7" s="24"/>
      <c r="WT7" s="23"/>
      <c r="WV7" s="24"/>
      <c r="WX7" s="23"/>
      <c r="WZ7" s="24"/>
      <c r="XB7" s="23"/>
      <c r="XD7" s="24"/>
      <c r="XF7" s="23"/>
      <c r="XH7" s="24"/>
      <c r="XJ7" s="23"/>
      <c r="XL7" s="24"/>
      <c r="XN7" s="23"/>
      <c r="XP7" s="24"/>
      <c r="XR7" s="23"/>
      <c r="XT7" s="24"/>
      <c r="XV7" s="23"/>
      <c r="XX7" s="24"/>
      <c r="XZ7" s="23"/>
      <c r="YB7" s="24"/>
      <c r="YD7" s="23"/>
      <c r="YF7" s="24"/>
      <c r="YH7" s="23"/>
      <c r="YJ7" s="24"/>
      <c r="YL7" s="23"/>
      <c r="YN7" s="24"/>
      <c r="YP7" s="23"/>
      <c r="YR7" s="24"/>
      <c r="YT7" s="23"/>
      <c r="YV7" s="24"/>
      <c r="YX7" s="23"/>
      <c r="YZ7" s="24"/>
      <c r="ZB7" s="23"/>
      <c r="ZD7" s="24"/>
      <c r="ZF7" s="23"/>
      <c r="ZH7" s="24"/>
      <c r="ZJ7" s="23"/>
      <c r="ZL7" s="24"/>
      <c r="ZN7" s="23"/>
      <c r="ZP7" s="24"/>
      <c r="ZR7" s="23"/>
      <c r="ZT7" s="24"/>
      <c r="ZV7" s="23"/>
      <c r="ZX7" s="24"/>
      <c r="ZZ7" s="23"/>
      <c r="AAB7" s="24"/>
      <c r="AAD7" s="23"/>
      <c r="AAF7" s="24"/>
      <c r="AAH7" s="23"/>
      <c r="AAJ7" s="24"/>
      <c r="AAL7" s="23"/>
      <c r="AAN7" s="24"/>
      <c r="AAP7" s="23"/>
      <c r="AAR7" s="24"/>
      <c r="AAT7" s="23"/>
      <c r="AAV7" s="24"/>
      <c r="AAX7" s="23"/>
      <c r="AAZ7" s="24"/>
      <c r="ABB7" s="23"/>
      <c r="ABD7" s="24"/>
      <c r="ABF7" s="23"/>
      <c r="ABH7" s="24"/>
      <c r="ABJ7" s="23"/>
      <c r="ABL7" s="24"/>
      <c r="ABN7" s="23"/>
      <c r="ABP7" s="24"/>
      <c r="ABR7" s="23"/>
      <c r="ABT7" s="24"/>
      <c r="ABV7" s="23"/>
      <c r="ABX7" s="24"/>
      <c r="ABZ7" s="23"/>
      <c r="ACB7" s="24"/>
      <c r="ACD7" s="23"/>
      <c r="ACF7" s="24"/>
      <c r="ACH7" s="23"/>
      <c r="ACJ7" s="24"/>
      <c r="ACL7" s="23"/>
      <c r="ACN7" s="24"/>
      <c r="ACP7" s="23"/>
      <c r="ACR7" s="24"/>
      <c r="ACT7" s="23"/>
      <c r="ACV7" s="24"/>
      <c r="ACX7" s="23"/>
      <c r="ACZ7" s="24"/>
      <c r="ADB7" s="23"/>
      <c r="ADD7" s="24"/>
      <c r="ADF7" s="23"/>
      <c r="ADH7" s="24"/>
      <c r="ADJ7" s="23"/>
      <c r="ADL7" s="24"/>
      <c r="ADN7" s="23"/>
      <c r="ADP7" s="24"/>
      <c r="ADR7" s="23"/>
      <c r="ADT7" s="24"/>
      <c r="ADV7" s="23"/>
      <c r="ADX7" s="24"/>
      <c r="ADZ7" s="23"/>
      <c r="AEB7" s="24"/>
      <c r="AED7" s="23"/>
      <c r="AEF7" s="24"/>
      <c r="AEH7" s="23"/>
      <c r="AEJ7" s="24"/>
      <c r="AEL7" s="23"/>
      <c r="AEN7" s="24"/>
      <c r="AEP7" s="23"/>
      <c r="AER7" s="24"/>
      <c r="AET7" s="23"/>
      <c r="AEV7" s="24"/>
      <c r="AEX7" s="23"/>
      <c r="AEZ7" s="24"/>
      <c r="AFB7" s="23"/>
      <c r="AFD7" s="24"/>
      <c r="AFF7" s="23"/>
      <c r="AFH7" s="24"/>
      <c r="AFJ7" s="23"/>
      <c r="AFL7" s="24"/>
      <c r="AFN7" s="23"/>
      <c r="AFP7" s="24"/>
      <c r="AFR7" s="23"/>
      <c r="AFT7" s="24"/>
      <c r="AFV7" s="23"/>
      <c r="AFX7" s="24"/>
      <c r="AFZ7" s="23"/>
      <c r="AGB7" s="24"/>
      <c r="AGD7" s="23"/>
      <c r="AGF7" s="24"/>
      <c r="AGH7" s="23"/>
      <c r="AGJ7" s="24"/>
      <c r="AGL7" s="23"/>
      <c r="AGN7" s="24"/>
      <c r="AGP7" s="23"/>
      <c r="AGR7" s="24"/>
      <c r="AGT7" s="23"/>
      <c r="AGV7" s="24"/>
      <c r="AGX7" s="23"/>
      <c r="AGZ7" s="24"/>
      <c r="AHB7" s="23"/>
      <c r="AHD7" s="24"/>
      <c r="AHF7" s="23"/>
      <c r="AHH7" s="24"/>
      <c r="AHJ7" s="23"/>
      <c r="AHL7" s="24"/>
      <c r="AHN7" s="23"/>
      <c r="AHP7" s="24"/>
      <c r="AHR7" s="23"/>
      <c r="AHT7" s="24"/>
      <c r="AHV7" s="23"/>
      <c r="AHX7" s="24"/>
      <c r="AHZ7" s="23"/>
      <c r="AIB7" s="24"/>
      <c r="AID7" s="23"/>
      <c r="AIF7" s="24"/>
      <c r="AIH7" s="23"/>
      <c r="AIJ7" s="24"/>
      <c r="AIL7" s="23"/>
      <c r="AIN7" s="24"/>
      <c r="AIP7" s="23"/>
      <c r="AIR7" s="24"/>
      <c r="AIT7" s="23"/>
      <c r="AIV7" s="24"/>
      <c r="AIX7" s="23"/>
      <c r="AIZ7" s="24"/>
      <c r="AJB7" s="23"/>
      <c r="AJD7" s="24"/>
      <c r="AJF7" s="23"/>
      <c r="AJH7" s="24"/>
      <c r="AJJ7" s="23"/>
      <c r="AJL7" s="24"/>
      <c r="AJN7" s="23"/>
      <c r="AJP7" s="24"/>
      <c r="AJR7" s="23"/>
      <c r="AJT7" s="24"/>
      <c r="AJV7" s="23"/>
      <c r="AJX7" s="24"/>
      <c r="AJZ7" s="23"/>
      <c r="AKB7" s="24"/>
      <c r="AKD7" s="23"/>
      <c r="AKF7" s="24"/>
      <c r="AKH7" s="23"/>
      <c r="AKJ7" s="24"/>
      <c r="AKL7" s="23"/>
      <c r="AKN7" s="24"/>
      <c r="AKP7" s="23"/>
      <c r="AKR7" s="24"/>
      <c r="AKT7" s="23"/>
      <c r="AKV7" s="24"/>
      <c r="AKX7" s="23"/>
      <c r="AKZ7" s="24"/>
      <c r="ALB7" s="23"/>
      <c r="ALD7" s="24"/>
      <c r="ALF7" s="23"/>
      <c r="ALH7" s="24"/>
      <c r="ALJ7" s="23"/>
      <c r="ALL7" s="24"/>
      <c r="ALN7" s="23"/>
      <c r="ALP7" s="24"/>
      <c r="ALR7" s="23"/>
      <c r="ALT7" s="24"/>
      <c r="ALV7" s="23"/>
      <c r="ALX7" s="24"/>
      <c r="ALZ7" s="23"/>
      <c r="AMB7" s="24"/>
      <c r="AMD7" s="23"/>
      <c r="AMF7" s="24"/>
      <c r="AMH7" s="23"/>
      <c r="AMJ7" s="24"/>
      <c r="AML7" s="23"/>
      <c r="AMN7" s="24"/>
      <c r="AMP7" s="23"/>
      <c r="AMR7" s="24"/>
      <c r="AMT7" s="23"/>
      <c r="AMV7" s="24"/>
      <c r="AMX7" s="23"/>
      <c r="AMZ7" s="24"/>
      <c r="ANB7" s="23"/>
      <c r="AND7" s="24"/>
      <c r="ANF7" s="23"/>
      <c r="ANH7" s="24"/>
      <c r="ANJ7" s="23"/>
      <c r="ANL7" s="24"/>
      <c r="ANN7" s="23"/>
      <c r="ANP7" s="24"/>
      <c r="ANR7" s="23"/>
      <c r="ANT7" s="24"/>
      <c r="ANV7" s="23"/>
      <c r="ANX7" s="24"/>
      <c r="ANZ7" s="23"/>
      <c r="AOB7" s="24"/>
      <c r="AOD7" s="23"/>
      <c r="AOF7" s="24"/>
      <c r="AOH7" s="23"/>
      <c r="AOJ7" s="24"/>
      <c r="AOL7" s="23"/>
      <c r="AON7" s="24"/>
      <c r="AOP7" s="23"/>
      <c r="AOR7" s="24"/>
      <c r="AOT7" s="23"/>
      <c r="AOV7" s="24"/>
      <c r="AOX7" s="23"/>
      <c r="AOZ7" s="24"/>
      <c r="APB7" s="23"/>
      <c r="APD7" s="24"/>
      <c r="APF7" s="23"/>
      <c r="APH7" s="24"/>
      <c r="APJ7" s="23"/>
      <c r="APL7" s="24"/>
      <c r="APN7" s="23"/>
      <c r="APP7" s="24"/>
      <c r="APR7" s="23"/>
      <c r="APT7" s="24"/>
      <c r="APV7" s="23"/>
      <c r="APX7" s="24"/>
      <c r="APZ7" s="23"/>
      <c r="AQB7" s="24"/>
      <c r="AQD7" s="23"/>
      <c r="AQF7" s="24"/>
      <c r="AQH7" s="23"/>
      <c r="AQJ7" s="24"/>
      <c r="AQL7" s="23"/>
      <c r="AQN7" s="24"/>
      <c r="AQP7" s="23"/>
      <c r="AQR7" s="24"/>
      <c r="AQT7" s="23"/>
      <c r="AQV7" s="24"/>
      <c r="AQX7" s="23"/>
      <c r="AQZ7" s="24"/>
      <c r="ARB7" s="23"/>
      <c r="ARD7" s="24"/>
      <c r="ARF7" s="23"/>
      <c r="ARH7" s="24"/>
      <c r="ARJ7" s="23"/>
      <c r="ARL7" s="24"/>
      <c r="ARN7" s="23"/>
      <c r="ARP7" s="24"/>
      <c r="ARR7" s="23"/>
      <c r="ART7" s="24"/>
      <c r="ARV7" s="23"/>
      <c r="ARX7" s="24"/>
      <c r="ARZ7" s="23"/>
      <c r="ASB7" s="24"/>
      <c r="ASD7" s="23"/>
      <c r="ASF7" s="24"/>
      <c r="ASH7" s="23"/>
      <c r="ASJ7" s="24"/>
      <c r="ASL7" s="23"/>
      <c r="ASN7" s="24"/>
      <c r="ASP7" s="23"/>
      <c r="ASR7" s="24"/>
      <c r="AST7" s="23"/>
      <c r="ASV7" s="24"/>
      <c r="ASX7" s="23"/>
      <c r="ASZ7" s="24"/>
      <c r="ATB7" s="23"/>
      <c r="ATD7" s="24"/>
      <c r="ATF7" s="23"/>
      <c r="ATH7" s="24"/>
      <c r="ATJ7" s="23"/>
      <c r="ATL7" s="24"/>
      <c r="ATN7" s="23"/>
      <c r="ATP7" s="24"/>
      <c r="ATR7" s="23"/>
      <c r="ATT7" s="24"/>
      <c r="ATV7" s="23"/>
      <c r="ATX7" s="24"/>
      <c r="ATZ7" s="23"/>
      <c r="AUB7" s="24"/>
      <c r="AUD7" s="23"/>
      <c r="AUF7" s="24"/>
      <c r="AUH7" s="23"/>
      <c r="AUJ7" s="24"/>
      <c r="AUL7" s="23"/>
      <c r="AUN7" s="24"/>
      <c r="AUP7" s="23"/>
      <c r="AUR7" s="24"/>
      <c r="AUT7" s="23"/>
      <c r="AUV7" s="24"/>
      <c r="AUX7" s="23"/>
      <c r="AUZ7" s="24"/>
      <c r="AVB7" s="23"/>
      <c r="AVD7" s="24"/>
      <c r="AVF7" s="23"/>
      <c r="AVH7" s="24"/>
      <c r="AVJ7" s="23"/>
      <c r="AVL7" s="24"/>
      <c r="AVN7" s="23"/>
      <c r="AVP7" s="24"/>
      <c r="AVR7" s="23"/>
      <c r="AVT7" s="24"/>
      <c r="AVV7" s="23"/>
      <c r="AVX7" s="24"/>
      <c r="AVZ7" s="23"/>
      <c r="AWB7" s="24"/>
      <c r="AWD7" s="23"/>
      <c r="AWF7" s="24"/>
      <c r="AWH7" s="23"/>
      <c r="AWJ7" s="24"/>
      <c r="AWL7" s="23"/>
      <c r="AWN7" s="24"/>
      <c r="AWP7" s="23"/>
      <c r="AWR7" s="24"/>
      <c r="AWT7" s="23"/>
      <c r="AWV7" s="24"/>
      <c r="AWX7" s="23"/>
      <c r="AWZ7" s="24"/>
      <c r="AXB7" s="23"/>
      <c r="AXD7" s="24"/>
      <c r="AXF7" s="23"/>
      <c r="AXH7" s="24"/>
      <c r="AXJ7" s="23"/>
      <c r="AXL7" s="24"/>
      <c r="AXN7" s="23"/>
      <c r="AXP7" s="24"/>
      <c r="AXR7" s="23"/>
      <c r="AXT7" s="24"/>
      <c r="AXV7" s="23"/>
      <c r="AXX7" s="24"/>
      <c r="AXZ7" s="23"/>
      <c r="AYB7" s="24"/>
      <c r="AYD7" s="23"/>
      <c r="AYF7" s="24"/>
      <c r="AYH7" s="23"/>
      <c r="AYJ7" s="24"/>
      <c r="AYL7" s="23"/>
      <c r="AYN7" s="24"/>
      <c r="AYP7" s="23"/>
      <c r="AYR7" s="24"/>
      <c r="AYT7" s="23"/>
      <c r="AYV7" s="24"/>
      <c r="AYX7" s="23"/>
      <c r="AYZ7" s="24"/>
      <c r="AZB7" s="23"/>
      <c r="AZD7" s="24"/>
      <c r="AZF7" s="23"/>
      <c r="AZH7" s="24"/>
      <c r="AZJ7" s="23"/>
      <c r="AZL7" s="24"/>
      <c r="AZN7" s="23"/>
      <c r="AZP7" s="24"/>
      <c r="AZR7" s="23"/>
      <c r="AZT7" s="24"/>
      <c r="AZV7" s="23"/>
      <c r="AZX7" s="24"/>
      <c r="AZZ7" s="23"/>
      <c r="BAB7" s="24"/>
      <c r="BAD7" s="23"/>
      <c r="BAF7" s="24"/>
      <c r="BAH7" s="23"/>
      <c r="BAJ7" s="24"/>
      <c r="BAL7" s="23"/>
      <c r="BAN7" s="24"/>
      <c r="BAP7" s="23"/>
      <c r="BAR7" s="24"/>
      <c r="BAT7" s="23"/>
      <c r="BAV7" s="24"/>
      <c r="BAX7" s="23"/>
      <c r="BAZ7" s="24"/>
      <c r="BBB7" s="23"/>
      <c r="BBD7" s="24"/>
      <c r="BBF7" s="23"/>
      <c r="BBH7" s="24"/>
      <c r="BBJ7" s="23"/>
      <c r="BBL7" s="24"/>
      <c r="BBN7" s="23"/>
      <c r="BBP7" s="24"/>
      <c r="BBR7" s="23"/>
      <c r="BBT7" s="24"/>
      <c r="BBV7" s="23"/>
      <c r="BBX7" s="24"/>
      <c r="BBZ7" s="23"/>
      <c r="BCB7" s="24"/>
      <c r="BCD7" s="23"/>
      <c r="BCF7" s="24"/>
      <c r="BCH7" s="23"/>
      <c r="BCJ7" s="24"/>
      <c r="BCL7" s="23"/>
      <c r="BCN7" s="24"/>
      <c r="BCP7" s="23"/>
      <c r="BCR7" s="24"/>
      <c r="BCT7" s="23"/>
      <c r="BCV7" s="24"/>
      <c r="BCX7" s="23"/>
      <c r="BCZ7" s="24"/>
      <c r="BDB7" s="23"/>
      <c r="BDD7" s="24"/>
      <c r="BDF7" s="23"/>
      <c r="BDH7" s="24"/>
      <c r="BDJ7" s="23"/>
      <c r="BDL7" s="24"/>
      <c r="BDN7" s="23"/>
      <c r="BDP7" s="24"/>
      <c r="BDR7" s="23"/>
      <c r="BDT7" s="24"/>
      <c r="BDV7" s="23"/>
      <c r="BDX7" s="24"/>
      <c r="BDZ7" s="23"/>
      <c r="BEB7" s="24"/>
      <c r="BED7" s="23"/>
      <c r="BEF7" s="24"/>
      <c r="BEH7" s="23"/>
      <c r="BEJ7" s="24"/>
      <c r="BEL7" s="23"/>
      <c r="BEN7" s="24"/>
      <c r="BEP7" s="23"/>
      <c r="BER7" s="24"/>
      <c r="BET7" s="23"/>
      <c r="BEV7" s="24"/>
      <c r="BEX7" s="23"/>
      <c r="BEZ7" s="24"/>
      <c r="BFB7" s="23"/>
      <c r="BFD7" s="24"/>
      <c r="BFF7" s="23"/>
      <c r="BFH7" s="24"/>
      <c r="BFJ7" s="23"/>
      <c r="BFL7" s="24"/>
      <c r="BFN7" s="23"/>
      <c r="BFP7" s="24"/>
      <c r="BFR7" s="23"/>
      <c r="BFT7" s="24"/>
      <c r="BFV7" s="23"/>
      <c r="BFX7" s="24"/>
      <c r="BFZ7" s="23"/>
      <c r="BGB7" s="24"/>
      <c r="BGD7" s="23"/>
      <c r="BGF7" s="24"/>
      <c r="BGH7" s="23"/>
      <c r="BGJ7" s="24"/>
      <c r="BGL7" s="23"/>
      <c r="BGN7" s="24"/>
      <c r="BGP7" s="23"/>
      <c r="BGR7" s="24"/>
      <c r="BGT7" s="23"/>
      <c r="BGV7" s="24"/>
      <c r="BGX7" s="23"/>
      <c r="BGZ7" s="24"/>
      <c r="BHB7" s="23"/>
      <c r="BHD7" s="24"/>
      <c r="BHF7" s="23"/>
      <c r="BHH7" s="24"/>
      <c r="BHJ7" s="23"/>
      <c r="BHL7" s="24"/>
      <c r="BHN7" s="23"/>
      <c r="BHP7" s="24"/>
      <c r="BHR7" s="23"/>
      <c r="BHT7" s="24"/>
      <c r="BHV7" s="23"/>
      <c r="BHX7" s="24"/>
      <c r="BHZ7" s="23"/>
      <c r="BIB7" s="24"/>
      <c r="BID7" s="23"/>
      <c r="BIF7" s="24"/>
      <c r="BIH7" s="23"/>
      <c r="BIJ7" s="24"/>
      <c r="BIL7" s="23"/>
      <c r="BIN7" s="24"/>
      <c r="BIP7" s="23"/>
      <c r="BIR7" s="24"/>
      <c r="BIT7" s="23"/>
      <c r="BIV7" s="24"/>
      <c r="BIX7" s="23"/>
      <c r="BIZ7" s="24"/>
      <c r="BJB7" s="23"/>
      <c r="BJD7" s="24"/>
      <c r="BJF7" s="23"/>
      <c r="BJH7" s="24"/>
      <c r="BJJ7" s="23"/>
      <c r="BJL7" s="24"/>
      <c r="BJN7" s="23"/>
      <c r="BJP7" s="24"/>
      <c r="BJR7" s="23"/>
      <c r="BJT7" s="24"/>
      <c r="BJV7" s="23"/>
      <c r="BJX7" s="24"/>
      <c r="BJZ7" s="23"/>
      <c r="BKB7" s="24"/>
      <c r="BKD7" s="23"/>
      <c r="BKF7" s="24"/>
      <c r="BKH7" s="23"/>
      <c r="BKJ7" s="24"/>
      <c r="BKL7" s="23"/>
      <c r="BKN7" s="24"/>
      <c r="BKP7" s="23"/>
      <c r="BKR7" s="24"/>
      <c r="BKT7" s="23"/>
      <c r="BKV7" s="24"/>
      <c r="BKX7" s="23"/>
      <c r="BKZ7" s="24"/>
      <c r="BLB7" s="23"/>
      <c r="BLD7" s="24"/>
      <c r="BLF7" s="23"/>
      <c r="BLH7" s="24"/>
      <c r="BLJ7" s="23"/>
      <c r="BLL7" s="24"/>
      <c r="BLN7" s="23"/>
      <c r="BLP7" s="24"/>
      <c r="BLR7" s="23"/>
      <c r="BLT7" s="24"/>
      <c r="BLV7" s="23"/>
      <c r="BLX7" s="24"/>
      <c r="BLZ7" s="23"/>
      <c r="BMB7" s="24"/>
      <c r="BMD7" s="23"/>
      <c r="BMF7" s="24"/>
      <c r="BMH7" s="23"/>
      <c r="BMJ7" s="24"/>
      <c r="BML7" s="23"/>
      <c r="BMN7" s="24"/>
      <c r="BMP7" s="23"/>
      <c r="BMR7" s="24"/>
      <c r="BMT7" s="23"/>
      <c r="BMV7" s="24"/>
      <c r="BMX7" s="23"/>
      <c r="BMZ7" s="24"/>
      <c r="BNB7" s="23"/>
      <c r="BND7" s="24"/>
      <c r="BNF7" s="23"/>
      <c r="BNH7" s="24"/>
      <c r="BNJ7" s="23"/>
      <c r="BNL7" s="24"/>
      <c r="BNN7" s="23"/>
      <c r="BNP7" s="24"/>
      <c r="BNR7" s="23"/>
      <c r="BNT7" s="24"/>
      <c r="BNV7" s="23"/>
      <c r="BNX7" s="24"/>
      <c r="BNZ7" s="23"/>
      <c r="BOB7" s="24"/>
      <c r="BOD7" s="23"/>
      <c r="BOF7" s="24"/>
      <c r="BOH7" s="23"/>
      <c r="BOJ7" s="24"/>
      <c r="BOL7" s="23"/>
      <c r="BON7" s="24"/>
      <c r="BOP7" s="23"/>
      <c r="BOR7" s="24"/>
      <c r="BOT7" s="23"/>
      <c r="BOV7" s="24"/>
      <c r="BOX7" s="23"/>
      <c r="BOZ7" s="24"/>
      <c r="BPB7" s="23"/>
      <c r="BPD7" s="24"/>
      <c r="BPF7" s="23"/>
      <c r="BPH7" s="24"/>
      <c r="BPJ7" s="23"/>
      <c r="BPL7" s="24"/>
      <c r="BPN7" s="23"/>
      <c r="BPP7" s="24"/>
      <c r="BPR7" s="23"/>
      <c r="BPT7" s="24"/>
      <c r="BPV7" s="23"/>
      <c r="BPX7" s="24"/>
      <c r="BPZ7" s="23"/>
      <c r="BQB7" s="24"/>
      <c r="BQD7" s="23"/>
      <c r="BQF7" s="24"/>
      <c r="BQH7" s="23"/>
      <c r="BQJ7" s="24"/>
      <c r="BQL7" s="23"/>
      <c r="BQN7" s="24"/>
      <c r="BQP7" s="23"/>
      <c r="BQR7" s="24"/>
      <c r="BQT7" s="23"/>
      <c r="BQV7" s="24"/>
      <c r="BQX7" s="23"/>
      <c r="BQZ7" s="24"/>
      <c r="BRB7" s="23"/>
      <c r="BRD7" s="24"/>
      <c r="BRF7" s="23"/>
      <c r="BRH7" s="24"/>
      <c r="BRJ7" s="23"/>
      <c r="BRL7" s="24"/>
      <c r="BRN7" s="23"/>
      <c r="BRP7" s="24"/>
      <c r="BRR7" s="23"/>
      <c r="BRT7" s="24"/>
      <c r="BRV7" s="23"/>
      <c r="BRX7" s="24"/>
      <c r="BRZ7" s="23"/>
      <c r="BSB7" s="24"/>
      <c r="BSD7" s="23"/>
      <c r="BSF7" s="24"/>
      <c r="BSH7" s="23"/>
      <c r="BSJ7" s="24"/>
      <c r="BSL7" s="23"/>
      <c r="BSN7" s="24"/>
      <c r="BSP7" s="23"/>
      <c r="BSR7" s="24"/>
      <c r="BST7" s="23"/>
      <c r="BSV7" s="24"/>
      <c r="BSX7" s="23"/>
      <c r="BSZ7" s="24"/>
      <c r="BTB7" s="23"/>
      <c r="BTD7" s="24"/>
      <c r="BTF7" s="23"/>
      <c r="BTH7" s="24"/>
      <c r="BTJ7" s="23"/>
      <c r="BTL7" s="24"/>
      <c r="BTN7" s="23"/>
      <c r="BTP7" s="24"/>
      <c r="BTR7" s="23"/>
      <c r="BTT7" s="24"/>
      <c r="BTV7" s="23"/>
      <c r="BTX7" s="24"/>
      <c r="BTZ7" s="23"/>
      <c r="BUB7" s="24"/>
      <c r="BUD7" s="23"/>
      <c r="BUF7" s="24"/>
      <c r="BUH7" s="23"/>
      <c r="BUJ7" s="24"/>
      <c r="BUL7" s="23"/>
      <c r="BUN7" s="24"/>
      <c r="BUP7" s="23"/>
      <c r="BUR7" s="24"/>
      <c r="BUT7" s="23"/>
      <c r="BUV7" s="24"/>
      <c r="BUX7" s="23"/>
      <c r="BUZ7" s="24"/>
      <c r="BVB7" s="23"/>
      <c r="BVD7" s="24"/>
      <c r="BVF7" s="23"/>
      <c r="BVH7" s="24"/>
      <c r="BVJ7" s="23"/>
      <c r="BVL7" s="24"/>
      <c r="BVN7" s="23"/>
      <c r="BVP7" s="24"/>
      <c r="BVR7" s="23"/>
      <c r="BVT7" s="24"/>
      <c r="BVV7" s="23"/>
      <c r="BVX7" s="24"/>
      <c r="BVZ7" s="23"/>
      <c r="BWB7" s="24"/>
      <c r="BWD7" s="23"/>
      <c r="BWF7" s="24"/>
      <c r="BWH7" s="23"/>
      <c r="BWJ7" s="24"/>
      <c r="BWL7" s="23"/>
      <c r="BWN7" s="24"/>
      <c r="BWP7" s="23"/>
      <c r="BWR7" s="24"/>
      <c r="BWT7" s="23"/>
      <c r="BWV7" s="24"/>
      <c r="BWX7" s="23"/>
      <c r="BWZ7" s="24"/>
      <c r="BXB7" s="23"/>
      <c r="BXD7" s="24"/>
      <c r="BXF7" s="23"/>
      <c r="BXH7" s="24"/>
      <c r="BXJ7" s="23"/>
      <c r="BXL7" s="24"/>
      <c r="BXN7" s="23"/>
      <c r="BXP7" s="24"/>
      <c r="BXR7" s="23"/>
      <c r="BXT7" s="24"/>
      <c r="BXV7" s="23"/>
      <c r="BXX7" s="24"/>
      <c r="BXZ7" s="23"/>
      <c r="BYB7" s="24"/>
      <c r="BYD7" s="23"/>
      <c r="BYF7" s="24"/>
      <c r="BYH7" s="23"/>
      <c r="BYJ7" s="24"/>
      <c r="BYL7" s="23"/>
      <c r="BYN7" s="24"/>
      <c r="BYP7" s="23"/>
      <c r="BYR7" s="24"/>
      <c r="BYT7" s="23"/>
      <c r="BYV7" s="24"/>
      <c r="BYX7" s="23"/>
      <c r="BYZ7" s="24"/>
      <c r="BZB7" s="23"/>
      <c r="BZD7" s="24"/>
      <c r="BZF7" s="23"/>
      <c r="BZH7" s="24"/>
      <c r="BZJ7" s="23"/>
      <c r="BZL7" s="24"/>
      <c r="BZN7" s="23"/>
      <c r="BZP7" s="24"/>
      <c r="BZR7" s="23"/>
      <c r="BZT7" s="24"/>
      <c r="BZV7" s="23"/>
      <c r="BZX7" s="24"/>
      <c r="BZZ7" s="23"/>
      <c r="CAB7" s="24"/>
      <c r="CAD7" s="23"/>
      <c r="CAF7" s="24"/>
      <c r="CAH7" s="23"/>
      <c r="CAJ7" s="24"/>
      <c r="CAL7" s="23"/>
      <c r="CAN7" s="24"/>
      <c r="CAP7" s="23"/>
      <c r="CAR7" s="24"/>
      <c r="CAT7" s="23"/>
      <c r="CAV7" s="24"/>
      <c r="CAX7" s="23"/>
      <c r="CAZ7" s="24"/>
      <c r="CBB7" s="23"/>
      <c r="CBD7" s="24"/>
      <c r="CBF7" s="23"/>
      <c r="CBH7" s="24"/>
      <c r="CBJ7" s="23"/>
      <c r="CBL7" s="24"/>
      <c r="CBN7" s="23"/>
      <c r="CBP7" s="24"/>
      <c r="CBR7" s="23"/>
      <c r="CBT7" s="24"/>
      <c r="CBV7" s="23"/>
      <c r="CBX7" s="24"/>
      <c r="CBZ7" s="23"/>
      <c r="CCB7" s="24"/>
      <c r="CCD7" s="23"/>
      <c r="CCF7" s="24"/>
      <c r="CCH7" s="23"/>
      <c r="CCJ7" s="24"/>
      <c r="CCL7" s="23"/>
      <c r="CCN7" s="24"/>
      <c r="CCP7" s="23"/>
      <c r="CCR7" s="24"/>
      <c r="CCT7" s="23"/>
      <c r="CCV7" s="24"/>
      <c r="CCX7" s="23"/>
      <c r="CCZ7" s="24"/>
      <c r="CDB7" s="23"/>
      <c r="CDD7" s="24"/>
      <c r="CDF7" s="23"/>
      <c r="CDH7" s="24"/>
      <c r="CDJ7" s="23"/>
      <c r="CDL7" s="24"/>
      <c r="CDN7" s="23"/>
      <c r="CDP7" s="24"/>
      <c r="CDR7" s="23"/>
      <c r="CDT7" s="24"/>
      <c r="CDV7" s="23"/>
      <c r="CDX7" s="24"/>
      <c r="CDZ7" s="23"/>
      <c r="CEB7" s="24"/>
      <c r="CED7" s="23"/>
      <c r="CEF7" s="24"/>
      <c r="CEH7" s="23"/>
      <c r="CEJ7" s="24"/>
      <c r="CEL7" s="23"/>
      <c r="CEN7" s="24"/>
      <c r="CEP7" s="23"/>
      <c r="CER7" s="24"/>
      <c r="CET7" s="23"/>
      <c r="CEV7" s="24"/>
      <c r="CEX7" s="23"/>
      <c r="CEZ7" s="24"/>
      <c r="CFB7" s="23"/>
      <c r="CFD7" s="24"/>
      <c r="CFF7" s="23"/>
      <c r="CFH7" s="24"/>
      <c r="CFJ7" s="23"/>
      <c r="CFL7" s="24"/>
      <c r="CFN7" s="23"/>
      <c r="CFP7" s="24"/>
      <c r="CFR7" s="23"/>
      <c r="CFT7" s="24"/>
      <c r="CFV7" s="23"/>
      <c r="CFX7" s="24"/>
      <c r="CFZ7" s="23"/>
      <c r="CGB7" s="24"/>
      <c r="CGD7" s="23"/>
      <c r="CGF7" s="24"/>
      <c r="CGH7" s="23"/>
      <c r="CGJ7" s="24"/>
      <c r="CGL7" s="23"/>
      <c r="CGN7" s="24"/>
      <c r="CGP7" s="23"/>
      <c r="CGR7" s="24"/>
      <c r="CGT7" s="23"/>
      <c r="CGV7" s="24"/>
      <c r="CGX7" s="23"/>
      <c r="CGZ7" s="24"/>
      <c r="CHB7" s="23"/>
      <c r="CHD7" s="24"/>
      <c r="CHF7" s="23"/>
      <c r="CHH7" s="24"/>
      <c r="CHJ7" s="23"/>
      <c r="CHL7" s="24"/>
      <c r="CHN7" s="23"/>
      <c r="CHP7" s="24"/>
      <c r="CHR7" s="23"/>
      <c r="CHT7" s="24"/>
      <c r="CHV7" s="23"/>
      <c r="CHX7" s="24"/>
      <c r="CHZ7" s="23"/>
      <c r="CIB7" s="24"/>
      <c r="CID7" s="23"/>
      <c r="CIF7" s="24"/>
      <c r="CIH7" s="23"/>
      <c r="CIJ7" s="24"/>
      <c r="CIL7" s="23"/>
      <c r="CIN7" s="24"/>
      <c r="CIP7" s="23"/>
      <c r="CIR7" s="24"/>
      <c r="CIT7" s="23"/>
      <c r="CIV7" s="24"/>
      <c r="CIX7" s="23"/>
      <c r="CIZ7" s="24"/>
      <c r="CJB7" s="23"/>
      <c r="CJD7" s="24"/>
      <c r="CJF7" s="23"/>
      <c r="CJH7" s="24"/>
      <c r="CJJ7" s="23"/>
      <c r="CJL7" s="24"/>
      <c r="CJN7" s="23"/>
      <c r="CJP7" s="24"/>
      <c r="CJR7" s="23"/>
      <c r="CJT7" s="24"/>
      <c r="CJV7" s="23"/>
      <c r="CJX7" s="24"/>
      <c r="CJZ7" s="23"/>
      <c r="CKB7" s="24"/>
      <c r="CKD7" s="23"/>
      <c r="CKF7" s="24"/>
      <c r="CKH7" s="23"/>
      <c r="CKJ7" s="24"/>
      <c r="CKL7" s="23"/>
      <c r="CKN7" s="24"/>
      <c r="CKP7" s="23"/>
      <c r="CKR7" s="24"/>
      <c r="CKT7" s="23"/>
      <c r="CKV7" s="24"/>
      <c r="CKX7" s="23"/>
      <c r="CKZ7" s="24"/>
      <c r="CLB7" s="23"/>
      <c r="CLD7" s="24"/>
      <c r="CLF7" s="23"/>
      <c r="CLH7" s="24"/>
      <c r="CLJ7" s="23"/>
      <c r="CLL7" s="24"/>
      <c r="CLN7" s="23"/>
      <c r="CLP7" s="24"/>
      <c r="CLR7" s="23"/>
      <c r="CLT7" s="24"/>
      <c r="CLV7" s="23"/>
      <c r="CLX7" s="24"/>
      <c r="CLZ7" s="23"/>
      <c r="CMB7" s="24"/>
      <c r="CMD7" s="23"/>
      <c r="CMF7" s="24"/>
      <c r="CMH7" s="23"/>
      <c r="CMJ7" s="24"/>
      <c r="CML7" s="23"/>
      <c r="CMN7" s="24"/>
      <c r="CMP7" s="23"/>
      <c r="CMR7" s="24"/>
      <c r="CMT7" s="23"/>
      <c r="CMV7" s="24"/>
      <c r="CMX7" s="23"/>
      <c r="CMZ7" s="24"/>
      <c r="CNB7" s="23"/>
      <c r="CND7" s="24"/>
      <c r="CNF7" s="23"/>
      <c r="CNH7" s="24"/>
      <c r="CNJ7" s="23"/>
      <c r="CNL7" s="24"/>
      <c r="CNN7" s="23"/>
      <c r="CNP7" s="24"/>
      <c r="CNR7" s="23"/>
      <c r="CNT7" s="24"/>
      <c r="CNV7" s="23"/>
      <c r="CNX7" s="24"/>
      <c r="CNZ7" s="23"/>
      <c r="COB7" s="24"/>
      <c r="COD7" s="23"/>
      <c r="COF7" s="24"/>
      <c r="COH7" s="23"/>
      <c r="COJ7" s="24"/>
      <c r="COL7" s="23"/>
      <c r="CON7" s="24"/>
      <c r="COP7" s="23"/>
      <c r="COR7" s="24"/>
      <c r="COT7" s="23"/>
      <c r="COV7" s="24"/>
      <c r="COX7" s="23"/>
      <c r="COZ7" s="24"/>
      <c r="CPB7" s="23"/>
      <c r="CPD7" s="24"/>
      <c r="CPF7" s="23"/>
      <c r="CPH7" s="24"/>
      <c r="CPJ7" s="23"/>
      <c r="CPL7" s="24"/>
      <c r="CPN7" s="23"/>
      <c r="CPP7" s="24"/>
      <c r="CPR7" s="23"/>
      <c r="CPT7" s="24"/>
      <c r="CPV7" s="23"/>
      <c r="CPX7" s="24"/>
      <c r="CPZ7" s="23"/>
      <c r="CQB7" s="24"/>
      <c r="CQD7" s="23"/>
      <c r="CQF7" s="24"/>
      <c r="CQH7" s="23"/>
      <c r="CQJ7" s="24"/>
      <c r="CQL7" s="23"/>
      <c r="CQN7" s="24"/>
      <c r="CQP7" s="23"/>
      <c r="CQR7" s="24"/>
      <c r="CQT7" s="23"/>
      <c r="CQV7" s="24"/>
      <c r="CQX7" s="23"/>
      <c r="CQZ7" s="24"/>
      <c r="CRB7" s="23"/>
      <c r="CRD7" s="24"/>
      <c r="CRF7" s="23"/>
      <c r="CRH7" s="24"/>
      <c r="CRJ7" s="23"/>
      <c r="CRL7" s="24"/>
      <c r="CRN7" s="23"/>
      <c r="CRP7" s="24"/>
      <c r="CRR7" s="23"/>
      <c r="CRT7" s="24"/>
      <c r="CRV7" s="23"/>
      <c r="CRX7" s="24"/>
      <c r="CRZ7" s="23"/>
      <c r="CSB7" s="24"/>
      <c r="CSD7" s="23"/>
      <c r="CSF7" s="24"/>
      <c r="CSH7" s="23"/>
      <c r="CSJ7" s="24"/>
      <c r="CSL7" s="23"/>
      <c r="CSN7" s="24"/>
      <c r="CSP7" s="23"/>
      <c r="CSR7" s="24"/>
      <c r="CST7" s="23"/>
      <c r="CSV7" s="24"/>
      <c r="CSX7" s="23"/>
      <c r="CSZ7" s="24"/>
      <c r="CTB7" s="23"/>
      <c r="CTD7" s="24"/>
      <c r="CTF7" s="23"/>
      <c r="CTH7" s="24"/>
      <c r="CTJ7" s="23"/>
      <c r="CTL7" s="24"/>
      <c r="CTN7" s="23"/>
      <c r="CTP7" s="24"/>
      <c r="CTR7" s="23"/>
      <c r="CTT7" s="24"/>
      <c r="CTV7" s="23"/>
      <c r="CTX7" s="24"/>
      <c r="CTZ7" s="23"/>
      <c r="CUB7" s="24"/>
      <c r="CUD7" s="23"/>
      <c r="CUF7" s="24"/>
      <c r="CUH7" s="23"/>
      <c r="CUJ7" s="24"/>
      <c r="CUL7" s="23"/>
      <c r="CUN7" s="24"/>
      <c r="CUP7" s="23"/>
      <c r="CUR7" s="24"/>
      <c r="CUT7" s="23"/>
      <c r="CUV7" s="24"/>
      <c r="CUX7" s="23"/>
      <c r="CUZ7" s="24"/>
      <c r="CVB7" s="23"/>
      <c r="CVD7" s="24"/>
      <c r="CVF7" s="23"/>
      <c r="CVH7" s="24"/>
      <c r="CVJ7" s="23"/>
      <c r="CVL7" s="24"/>
      <c r="CVN7" s="23"/>
      <c r="CVP7" s="24"/>
      <c r="CVR7" s="23"/>
      <c r="CVT7" s="24"/>
      <c r="CVV7" s="23"/>
      <c r="CVX7" s="24"/>
      <c r="CVZ7" s="23"/>
      <c r="CWB7" s="24"/>
      <c r="CWD7" s="23"/>
      <c r="CWF7" s="24"/>
      <c r="CWH7" s="23"/>
      <c r="CWJ7" s="24"/>
      <c r="CWL7" s="23"/>
      <c r="CWN7" s="24"/>
      <c r="CWP7" s="23"/>
      <c r="CWR7" s="24"/>
      <c r="CWT7" s="23"/>
      <c r="CWV7" s="24"/>
      <c r="CWX7" s="23"/>
      <c r="CWZ7" s="24"/>
      <c r="CXB7" s="23"/>
      <c r="CXD7" s="24"/>
      <c r="CXF7" s="23"/>
      <c r="CXH7" s="24"/>
      <c r="CXJ7" s="23"/>
      <c r="CXL7" s="24"/>
      <c r="CXN7" s="23"/>
      <c r="CXP7" s="24"/>
      <c r="CXR7" s="23"/>
      <c r="CXT7" s="24"/>
      <c r="CXV7" s="23"/>
      <c r="CXX7" s="24"/>
      <c r="CXZ7" s="23"/>
      <c r="CYB7" s="24"/>
      <c r="CYD7" s="23"/>
      <c r="CYF7" s="24"/>
      <c r="CYH7" s="23"/>
      <c r="CYJ7" s="24"/>
      <c r="CYL7" s="23"/>
      <c r="CYN7" s="24"/>
      <c r="CYP7" s="23"/>
      <c r="CYR7" s="24"/>
      <c r="CYT7" s="23"/>
      <c r="CYV7" s="24"/>
      <c r="CYX7" s="23"/>
      <c r="CYZ7" s="24"/>
      <c r="CZB7" s="23"/>
      <c r="CZD7" s="24"/>
      <c r="CZF7" s="23"/>
      <c r="CZH7" s="24"/>
      <c r="CZJ7" s="23"/>
      <c r="CZL7" s="24"/>
      <c r="CZN7" s="23"/>
      <c r="CZP7" s="24"/>
      <c r="CZR7" s="23"/>
      <c r="CZT7" s="24"/>
      <c r="CZV7" s="23"/>
      <c r="CZX7" s="24"/>
      <c r="CZZ7" s="23"/>
      <c r="DAB7" s="24"/>
      <c r="DAD7" s="23"/>
      <c r="DAF7" s="24"/>
      <c r="DAH7" s="23"/>
      <c r="DAJ7" s="24"/>
      <c r="DAL7" s="23"/>
      <c r="DAN7" s="24"/>
      <c r="DAP7" s="23"/>
      <c r="DAR7" s="24"/>
      <c r="DAT7" s="23"/>
      <c r="DAV7" s="24"/>
      <c r="DAX7" s="23"/>
      <c r="DAZ7" s="24"/>
      <c r="DBB7" s="23"/>
      <c r="DBD7" s="24"/>
      <c r="DBF7" s="23"/>
      <c r="DBH7" s="24"/>
      <c r="DBJ7" s="23"/>
      <c r="DBL7" s="24"/>
      <c r="DBN7" s="23"/>
      <c r="DBP7" s="24"/>
      <c r="DBR7" s="23"/>
      <c r="DBT7" s="24"/>
      <c r="DBV7" s="23"/>
      <c r="DBX7" s="24"/>
      <c r="DBZ7" s="23"/>
      <c r="DCB7" s="24"/>
      <c r="DCD7" s="23"/>
      <c r="DCF7" s="24"/>
      <c r="DCH7" s="23"/>
      <c r="DCJ7" s="24"/>
      <c r="DCL7" s="23"/>
      <c r="DCN7" s="24"/>
      <c r="DCP7" s="23"/>
      <c r="DCR7" s="24"/>
      <c r="DCT7" s="23"/>
      <c r="DCV7" s="24"/>
      <c r="DCX7" s="23"/>
      <c r="DCZ7" s="24"/>
      <c r="DDB7" s="23"/>
      <c r="DDD7" s="24"/>
      <c r="DDF7" s="23"/>
      <c r="DDH7" s="24"/>
      <c r="DDJ7" s="23"/>
      <c r="DDL7" s="24"/>
      <c r="DDN7" s="23"/>
      <c r="DDP7" s="24"/>
      <c r="DDR7" s="23"/>
      <c r="DDT7" s="24"/>
      <c r="DDV7" s="23"/>
      <c r="DDX7" s="24"/>
      <c r="DDZ7" s="23"/>
      <c r="DEB7" s="24"/>
      <c r="DED7" s="23"/>
      <c r="DEF7" s="24"/>
      <c r="DEH7" s="23"/>
      <c r="DEJ7" s="24"/>
      <c r="DEL7" s="23"/>
      <c r="DEN7" s="24"/>
      <c r="DEP7" s="23"/>
      <c r="DER7" s="24"/>
      <c r="DET7" s="23"/>
      <c r="DEV7" s="24"/>
      <c r="DEX7" s="23"/>
      <c r="DEZ7" s="24"/>
      <c r="DFB7" s="23"/>
      <c r="DFD7" s="24"/>
      <c r="DFF7" s="23"/>
      <c r="DFH7" s="24"/>
      <c r="DFJ7" s="23"/>
      <c r="DFL7" s="24"/>
      <c r="DFN7" s="23"/>
      <c r="DFP7" s="24"/>
      <c r="DFR7" s="23"/>
      <c r="DFT7" s="24"/>
      <c r="DFV7" s="23"/>
      <c r="DFX7" s="24"/>
      <c r="DFZ7" s="23"/>
      <c r="DGB7" s="24"/>
      <c r="DGD7" s="23"/>
      <c r="DGF7" s="24"/>
      <c r="DGH7" s="23"/>
      <c r="DGJ7" s="24"/>
      <c r="DGL7" s="23"/>
      <c r="DGN7" s="24"/>
      <c r="DGP7" s="23"/>
      <c r="DGR7" s="24"/>
      <c r="DGT7" s="23"/>
      <c r="DGV7" s="24"/>
      <c r="DGX7" s="23"/>
      <c r="DGZ7" s="24"/>
      <c r="DHB7" s="23"/>
      <c r="DHD7" s="24"/>
      <c r="DHF7" s="23"/>
      <c r="DHH7" s="24"/>
      <c r="DHJ7" s="23"/>
      <c r="DHL7" s="24"/>
      <c r="DHN7" s="23"/>
      <c r="DHP7" s="24"/>
      <c r="DHR7" s="23"/>
      <c r="DHT7" s="24"/>
      <c r="DHV7" s="23"/>
      <c r="DHX7" s="24"/>
      <c r="DHZ7" s="23"/>
      <c r="DIB7" s="24"/>
      <c r="DID7" s="23"/>
      <c r="DIF7" s="24"/>
      <c r="DIH7" s="23"/>
      <c r="DIJ7" s="24"/>
      <c r="DIL7" s="23"/>
      <c r="DIN7" s="24"/>
      <c r="DIP7" s="23"/>
      <c r="DIR7" s="24"/>
      <c r="DIT7" s="23"/>
      <c r="DIV7" s="24"/>
      <c r="DIX7" s="23"/>
      <c r="DIZ7" s="24"/>
      <c r="DJB7" s="23"/>
      <c r="DJD7" s="24"/>
      <c r="DJF7" s="23"/>
      <c r="DJH7" s="24"/>
      <c r="DJJ7" s="23"/>
      <c r="DJL7" s="24"/>
      <c r="DJN7" s="23"/>
      <c r="DJP7" s="24"/>
      <c r="DJR7" s="23"/>
      <c r="DJT7" s="24"/>
      <c r="DJV7" s="23"/>
      <c r="DJX7" s="24"/>
      <c r="DJZ7" s="23"/>
      <c r="DKB7" s="24"/>
      <c r="DKD7" s="23"/>
      <c r="DKF7" s="24"/>
      <c r="DKH7" s="23"/>
      <c r="DKJ7" s="24"/>
      <c r="DKL7" s="23"/>
      <c r="DKN7" s="24"/>
      <c r="DKP7" s="23"/>
      <c r="DKR7" s="24"/>
      <c r="DKT7" s="23"/>
      <c r="DKV7" s="24"/>
      <c r="DKX7" s="23"/>
      <c r="DKZ7" s="24"/>
      <c r="DLB7" s="23"/>
      <c r="DLD7" s="24"/>
      <c r="DLF7" s="23"/>
      <c r="DLH7" s="24"/>
      <c r="DLJ7" s="23"/>
      <c r="DLL7" s="24"/>
      <c r="DLN7" s="23"/>
      <c r="DLP7" s="24"/>
      <c r="DLR7" s="23"/>
      <c r="DLT7" s="24"/>
      <c r="DLV7" s="23"/>
      <c r="DLX7" s="24"/>
      <c r="DLZ7" s="23"/>
      <c r="DMB7" s="24"/>
      <c r="DMD7" s="23"/>
      <c r="DMF7" s="24"/>
      <c r="DMH7" s="23"/>
      <c r="DMJ7" s="24"/>
      <c r="DML7" s="23"/>
      <c r="DMN7" s="24"/>
      <c r="DMP7" s="23"/>
      <c r="DMR7" s="24"/>
      <c r="DMT7" s="23"/>
      <c r="DMV7" s="24"/>
      <c r="DMX7" s="23"/>
      <c r="DMZ7" s="24"/>
      <c r="DNB7" s="23"/>
      <c r="DND7" s="24"/>
      <c r="DNF7" s="23"/>
      <c r="DNH7" s="24"/>
      <c r="DNJ7" s="23"/>
      <c r="DNL7" s="24"/>
      <c r="DNN7" s="23"/>
      <c r="DNP7" s="24"/>
      <c r="DNR7" s="23"/>
      <c r="DNT7" s="24"/>
      <c r="DNV7" s="23"/>
      <c r="DNX7" s="24"/>
      <c r="DNZ7" s="23"/>
      <c r="DOB7" s="24"/>
      <c r="DOD7" s="23"/>
      <c r="DOF7" s="24"/>
      <c r="DOH7" s="23"/>
      <c r="DOJ7" s="24"/>
      <c r="DOL7" s="23"/>
      <c r="DON7" s="24"/>
      <c r="DOP7" s="23"/>
      <c r="DOR7" s="24"/>
      <c r="DOT7" s="23"/>
      <c r="DOV7" s="24"/>
      <c r="DOX7" s="23"/>
      <c r="DOZ7" s="24"/>
      <c r="DPB7" s="23"/>
      <c r="DPD7" s="24"/>
      <c r="DPF7" s="23"/>
      <c r="DPH7" s="24"/>
      <c r="DPJ7" s="23"/>
      <c r="DPL7" s="24"/>
      <c r="DPN7" s="23"/>
      <c r="DPP7" s="24"/>
      <c r="DPR7" s="23"/>
      <c r="DPT7" s="24"/>
      <c r="DPV7" s="23"/>
      <c r="DPX7" s="24"/>
      <c r="DPZ7" s="23"/>
      <c r="DQB7" s="24"/>
      <c r="DQD7" s="23"/>
      <c r="DQF7" s="24"/>
      <c r="DQH7" s="23"/>
      <c r="DQJ7" s="24"/>
      <c r="DQL7" s="23"/>
      <c r="DQN7" s="24"/>
      <c r="DQP7" s="23"/>
      <c r="DQR7" s="24"/>
      <c r="DQT7" s="23"/>
      <c r="DQV7" s="24"/>
      <c r="DQX7" s="23"/>
      <c r="DQZ7" s="24"/>
      <c r="DRB7" s="23"/>
      <c r="DRD7" s="24"/>
      <c r="DRF7" s="23"/>
      <c r="DRH7" s="24"/>
      <c r="DRJ7" s="23"/>
      <c r="DRL7" s="24"/>
      <c r="DRN7" s="23"/>
      <c r="DRP7" s="24"/>
      <c r="DRR7" s="23"/>
      <c r="DRT7" s="24"/>
      <c r="DRV7" s="23"/>
      <c r="DRX7" s="24"/>
      <c r="DRZ7" s="23"/>
      <c r="DSB7" s="24"/>
      <c r="DSD7" s="23"/>
      <c r="DSF7" s="24"/>
      <c r="DSH7" s="23"/>
      <c r="DSJ7" s="24"/>
      <c r="DSL7" s="23"/>
      <c r="DSN7" s="24"/>
      <c r="DSP7" s="23"/>
      <c r="DSR7" s="24"/>
      <c r="DST7" s="23"/>
      <c r="DSV7" s="24"/>
      <c r="DSX7" s="23"/>
      <c r="DSZ7" s="24"/>
      <c r="DTB7" s="23"/>
      <c r="DTD7" s="24"/>
      <c r="DTF7" s="23"/>
      <c r="DTH7" s="24"/>
      <c r="DTJ7" s="23"/>
      <c r="DTL7" s="24"/>
      <c r="DTN7" s="23"/>
      <c r="DTP7" s="24"/>
      <c r="DTR7" s="23"/>
      <c r="DTT7" s="24"/>
      <c r="DTV7" s="23"/>
      <c r="DTX7" s="24"/>
      <c r="DTZ7" s="23"/>
      <c r="DUB7" s="24"/>
      <c r="DUD7" s="23"/>
      <c r="DUF7" s="24"/>
      <c r="DUH7" s="23"/>
      <c r="DUJ7" s="24"/>
      <c r="DUL7" s="23"/>
      <c r="DUN7" s="24"/>
      <c r="DUP7" s="23"/>
      <c r="DUR7" s="24"/>
      <c r="DUT7" s="23"/>
      <c r="DUV7" s="24"/>
      <c r="DUX7" s="23"/>
      <c r="DUZ7" s="24"/>
      <c r="DVB7" s="23"/>
      <c r="DVD7" s="24"/>
      <c r="DVF7" s="23"/>
      <c r="DVH7" s="24"/>
      <c r="DVJ7" s="23"/>
      <c r="DVL7" s="24"/>
      <c r="DVN7" s="23"/>
      <c r="DVP7" s="24"/>
      <c r="DVR7" s="23"/>
      <c r="DVT7" s="24"/>
      <c r="DVV7" s="23"/>
      <c r="DVX7" s="24"/>
      <c r="DVZ7" s="23"/>
      <c r="DWB7" s="24"/>
      <c r="DWD7" s="23"/>
      <c r="DWF7" s="24"/>
      <c r="DWH7" s="23"/>
      <c r="DWJ7" s="24"/>
      <c r="DWL7" s="23"/>
      <c r="DWN7" s="24"/>
      <c r="DWP7" s="23"/>
      <c r="DWR7" s="24"/>
      <c r="DWT7" s="23"/>
      <c r="DWV7" s="24"/>
      <c r="DWX7" s="23"/>
      <c r="DWZ7" s="24"/>
      <c r="DXB7" s="23"/>
      <c r="DXD7" s="24"/>
      <c r="DXF7" s="23"/>
      <c r="DXH7" s="24"/>
      <c r="DXJ7" s="23"/>
      <c r="DXL7" s="24"/>
      <c r="DXN7" s="23"/>
      <c r="DXP7" s="24"/>
      <c r="DXR7" s="23"/>
      <c r="DXT7" s="24"/>
      <c r="DXV7" s="23"/>
      <c r="DXX7" s="24"/>
      <c r="DXZ7" s="23"/>
      <c r="DYB7" s="24"/>
      <c r="DYD7" s="23"/>
      <c r="DYF7" s="24"/>
      <c r="DYH7" s="23"/>
      <c r="DYJ7" s="24"/>
      <c r="DYL7" s="23"/>
      <c r="DYN7" s="24"/>
      <c r="DYP7" s="23"/>
      <c r="DYR7" s="24"/>
      <c r="DYT7" s="23"/>
      <c r="DYV7" s="24"/>
      <c r="DYX7" s="23"/>
      <c r="DYZ7" s="24"/>
      <c r="DZB7" s="23"/>
      <c r="DZD7" s="24"/>
      <c r="DZF7" s="23"/>
      <c r="DZH7" s="24"/>
      <c r="DZJ7" s="23"/>
      <c r="DZL7" s="24"/>
      <c r="DZN7" s="23"/>
      <c r="DZP7" s="24"/>
      <c r="DZR7" s="23"/>
      <c r="DZT7" s="24"/>
      <c r="DZV7" s="23"/>
      <c r="DZX7" s="24"/>
      <c r="DZZ7" s="23"/>
      <c r="EAB7" s="24"/>
      <c r="EAD7" s="23"/>
      <c r="EAF7" s="24"/>
      <c r="EAH7" s="23"/>
      <c r="EAJ7" s="24"/>
      <c r="EAL7" s="23"/>
      <c r="EAN7" s="24"/>
      <c r="EAP7" s="23"/>
      <c r="EAR7" s="24"/>
      <c r="EAT7" s="23"/>
      <c r="EAV7" s="24"/>
      <c r="EAX7" s="23"/>
      <c r="EAZ7" s="24"/>
      <c r="EBB7" s="23"/>
      <c r="EBD7" s="24"/>
      <c r="EBF7" s="23"/>
      <c r="EBH7" s="24"/>
      <c r="EBJ7" s="23"/>
      <c r="EBL7" s="24"/>
      <c r="EBN7" s="23"/>
      <c r="EBP7" s="24"/>
      <c r="EBR7" s="23"/>
      <c r="EBT7" s="24"/>
      <c r="EBV7" s="23"/>
      <c r="EBX7" s="24"/>
      <c r="EBZ7" s="23"/>
      <c r="ECB7" s="24"/>
      <c r="ECD7" s="23"/>
      <c r="ECF7" s="24"/>
      <c r="ECH7" s="23"/>
      <c r="ECJ7" s="24"/>
      <c r="ECL7" s="23"/>
      <c r="ECN7" s="24"/>
      <c r="ECP7" s="23"/>
      <c r="ECR7" s="24"/>
      <c r="ECT7" s="23"/>
      <c r="ECV7" s="24"/>
      <c r="ECX7" s="23"/>
      <c r="ECZ7" s="24"/>
      <c r="EDB7" s="23"/>
      <c r="EDD7" s="24"/>
      <c r="EDF7" s="23"/>
      <c r="EDH7" s="24"/>
      <c r="EDJ7" s="23"/>
      <c r="EDL7" s="24"/>
      <c r="EDN7" s="23"/>
      <c r="EDP7" s="24"/>
      <c r="EDR7" s="23"/>
      <c r="EDT7" s="24"/>
      <c r="EDV7" s="23"/>
      <c r="EDX7" s="24"/>
      <c r="EDZ7" s="23"/>
      <c r="EEB7" s="24"/>
      <c r="EED7" s="23"/>
      <c r="EEF7" s="24"/>
      <c r="EEH7" s="23"/>
      <c r="EEJ7" s="24"/>
      <c r="EEL7" s="23"/>
      <c r="EEN7" s="24"/>
      <c r="EEP7" s="23"/>
      <c r="EER7" s="24"/>
      <c r="EET7" s="23"/>
      <c r="EEV7" s="24"/>
      <c r="EEX7" s="23"/>
      <c r="EEZ7" s="24"/>
      <c r="EFB7" s="23"/>
      <c r="EFD7" s="24"/>
      <c r="EFF7" s="23"/>
      <c r="EFH7" s="24"/>
      <c r="EFJ7" s="23"/>
      <c r="EFL7" s="24"/>
      <c r="EFN7" s="23"/>
      <c r="EFP7" s="24"/>
      <c r="EFR7" s="23"/>
      <c r="EFT7" s="24"/>
      <c r="EFV7" s="23"/>
      <c r="EFX7" s="24"/>
      <c r="EFZ7" s="23"/>
      <c r="EGB7" s="24"/>
      <c r="EGD7" s="23"/>
      <c r="EGF7" s="24"/>
      <c r="EGH7" s="23"/>
      <c r="EGJ7" s="24"/>
      <c r="EGL7" s="23"/>
      <c r="EGN7" s="24"/>
      <c r="EGP7" s="23"/>
      <c r="EGR7" s="24"/>
      <c r="EGT7" s="23"/>
      <c r="EGV7" s="24"/>
      <c r="EGX7" s="23"/>
      <c r="EGZ7" s="24"/>
      <c r="EHB7" s="23"/>
      <c r="EHD7" s="24"/>
      <c r="EHF7" s="23"/>
      <c r="EHH7" s="24"/>
      <c r="EHJ7" s="23"/>
      <c r="EHL7" s="24"/>
      <c r="EHN7" s="23"/>
      <c r="EHP7" s="24"/>
      <c r="EHR7" s="23"/>
      <c r="EHT7" s="24"/>
      <c r="EHV7" s="23"/>
      <c r="EHX7" s="24"/>
      <c r="EHZ7" s="23"/>
      <c r="EIB7" s="24"/>
      <c r="EID7" s="23"/>
      <c r="EIF7" s="24"/>
      <c r="EIH7" s="23"/>
      <c r="EIJ7" s="24"/>
      <c r="EIL7" s="23"/>
      <c r="EIN7" s="24"/>
      <c r="EIP7" s="23"/>
      <c r="EIR7" s="24"/>
      <c r="EIT7" s="23"/>
      <c r="EIV7" s="24"/>
      <c r="EIX7" s="23"/>
      <c r="EIZ7" s="24"/>
      <c r="EJB7" s="23"/>
      <c r="EJD7" s="24"/>
      <c r="EJF7" s="23"/>
      <c r="EJH7" s="24"/>
      <c r="EJJ7" s="23"/>
      <c r="EJL7" s="24"/>
      <c r="EJN7" s="23"/>
      <c r="EJP7" s="24"/>
      <c r="EJR7" s="23"/>
      <c r="EJT7" s="24"/>
      <c r="EJV7" s="23"/>
      <c r="EJX7" s="24"/>
      <c r="EJZ7" s="23"/>
      <c r="EKB7" s="24"/>
      <c r="EKD7" s="23"/>
      <c r="EKF7" s="24"/>
      <c r="EKH7" s="23"/>
      <c r="EKJ7" s="24"/>
      <c r="EKL7" s="23"/>
      <c r="EKN7" s="24"/>
      <c r="EKP7" s="23"/>
      <c r="EKR7" s="24"/>
      <c r="EKT7" s="23"/>
      <c r="EKV7" s="24"/>
      <c r="EKX7" s="23"/>
      <c r="EKZ7" s="24"/>
      <c r="ELB7" s="23"/>
      <c r="ELD7" s="24"/>
      <c r="ELF7" s="23"/>
      <c r="ELH7" s="24"/>
      <c r="ELJ7" s="23"/>
      <c r="ELL7" s="24"/>
      <c r="ELN7" s="23"/>
      <c r="ELP7" s="24"/>
      <c r="ELR7" s="23"/>
      <c r="ELT7" s="24"/>
      <c r="ELV7" s="23"/>
      <c r="ELX7" s="24"/>
      <c r="ELZ7" s="23"/>
      <c r="EMB7" s="24"/>
      <c r="EMD7" s="23"/>
      <c r="EMF7" s="24"/>
      <c r="EMH7" s="23"/>
      <c r="EMJ7" s="24"/>
      <c r="EML7" s="23"/>
      <c r="EMN7" s="24"/>
      <c r="EMP7" s="23"/>
      <c r="EMR7" s="24"/>
      <c r="EMT7" s="23"/>
      <c r="EMV7" s="24"/>
      <c r="EMX7" s="23"/>
      <c r="EMZ7" s="24"/>
      <c r="ENB7" s="23"/>
      <c r="END7" s="24"/>
      <c r="ENF7" s="23"/>
      <c r="ENH7" s="24"/>
      <c r="ENJ7" s="23"/>
      <c r="ENL7" s="24"/>
      <c r="ENN7" s="23"/>
      <c r="ENP7" s="24"/>
      <c r="ENR7" s="23"/>
      <c r="ENT7" s="24"/>
      <c r="ENV7" s="23"/>
      <c r="ENX7" s="24"/>
      <c r="ENZ7" s="23"/>
      <c r="EOB7" s="24"/>
      <c r="EOD7" s="23"/>
      <c r="EOF7" s="24"/>
      <c r="EOH7" s="23"/>
      <c r="EOJ7" s="24"/>
      <c r="EOL7" s="23"/>
      <c r="EON7" s="24"/>
      <c r="EOP7" s="23"/>
      <c r="EOR7" s="24"/>
      <c r="EOT7" s="23"/>
      <c r="EOV7" s="24"/>
      <c r="EOX7" s="23"/>
      <c r="EOZ7" s="24"/>
      <c r="EPB7" s="23"/>
      <c r="EPD7" s="24"/>
      <c r="EPF7" s="23"/>
      <c r="EPH7" s="24"/>
      <c r="EPJ7" s="23"/>
      <c r="EPL7" s="24"/>
      <c r="EPN7" s="23"/>
      <c r="EPP7" s="24"/>
      <c r="EPR7" s="23"/>
      <c r="EPT7" s="24"/>
      <c r="EPV7" s="23"/>
      <c r="EPX7" s="24"/>
      <c r="EPZ7" s="23"/>
      <c r="EQB7" s="24"/>
      <c r="EQD7" s="23"/>
      <c r="EQF7" s="24"/>
      <c r="EQH7" s="23"/>
      <c r="EQJ7" s="24"/>
      <c r="EQL7" s="23"/>
      <c r="EQN7" s="24"/>
      <c r="EQP7" s="23"/>
      <c r="EQR7" s="24"/>
      <c r="EQT7" s="23"/>
      <c r="EQV7" s="24"/>
      <c r="EQX7" s="23"/>
      <c r="EQZ7" s="24"/>
      <c r="ERB7" s="23"/>
      <c r="ERD7" s="24"/>
      <c r="ERF7" s="23"/>
      <c r="ERH7" s="24"/>
      <c r="ERJ7" s="23"/>
      <c r="ERL7" s="24"/>
      <c r="ERN7" s="23"/>
      <c r="ERP7" s="24"/>
      <c r="ERR7" s="23"/>
      <c r="ERT7" s="24"/>
      <c r="ERV7" s="23"/>
      <c r="ERX7" s="24"/>
      <c r="ERZ7" s="23"/>
      <c r="ESB7" s="24"/>
      <c r="ESD7" s="23"/>
      <c r="ESF7" s="24"/>
      <c r="ESH7" s="23"/>
      <c r="ESJ7" s="24"/>
      <c r="ESL7" s="23"/>
      <c r="ESN7" s="24"/>
      <c r="ESP7" s="23"/>
      <c r="ESR7" s="24"/>
      <c r="EST7" s="23"/>
      <c r="ESV7" s="24"/>
      <c r="ESX7" s="23"/>
      <c r="ESZ7" s="24"/>
      <c r="ETB7" s="23"/>
      <c r="ETD7" s="24"/>
      <c r="ETF7" s="23"/>
      <c r="ETH7" s="24"/>
      <c r="ETJ7" s="23"/>
      <c r="ETL7" s="24"/>
      <c r="ETN7" s="23"/>
      <c r="ETP7" s="24"/>
      <c r="ETR7" s="23"/>
      <c r="ETT7" s="24"/>
      <c r="ETV7" s="23"/>
      <c r="ETX7" s="24"/>
      <c r="ETZ7" s="23"/>
      <c r="EUB7" s="24"/>
      <c r="EUD7" s="23"/>
      <c r="EUF7" s="24"/>
      <c r="EUH7" s="23"/>
      <c r="EUJ7" s="24"/>
      <c r="EUL7" s="23"/>
      <c r="EUN7" s="24"/>
      <c r="EUP7" s="23"/>
      <c r="EUR7" s="24"/>
      <c r="EUT7" s="23"/>
      <c r="EUV7" s="24"/>
      <c r="EUX7" s="23"/>
      <c r="EUZ7" s="24"/>
      <c r="EVB7" s="23"/>
      <c r="EVD7" s="24"/>
      <c r="EVF7" s="23"/>
      <c r="EVH7" s="24"/>
      <c r="EVJ7" s="23"/>
      <c r="EVL7" s="24"/>
      <c r="EVN7" s="23"/>
      <c r="EVP7" s="24"/>
      <c r="EVR7" s="23"/>
      <c r="EVT7" s="24"/>
      <c r="EVV7" s="23"/>
      <c r="EVX7" s="24"/>
      <c r="EVZ7" s="23"/>
      <c r="EWB7" s="24"/>
      <c r="EWD7" s="23"/>
      <c r="EWF7" s="24"/>
      <c r="EWH7" s="23"/>
      <c r="EWJ7" s="24"/>
      <c r="EWL7" s="23"/>
      <c r="EWN7" s="24"/>
      <c r="EWP7" s="23"/>
      <c r="EWR7" s="24"/>
      <c r="EWT7" s="23"/>
      <c r="EWV7" s="24"/>
      <c r="EWX7" s="23"/>
      <c r="EWZ7" s="24"/>
      <c r="EXB7" s="23"/>
      <c r="EXD7" s="24"/>
      <c r="EXF7" s="23"/>
      <c r="EXH7" s="24"/>
      <c r="EXJ7" s="23"/>
      <c r="EXL7" s="24"/>
      <c r="EXN7" s="23"/>
      <c r="EXP7" s="24"/>
      <c r="EXR7" s="23"/>
      <c r="EXT7" s="24"/>
      <c r="EXV7" s="23"/>
      <c r="EXX7" s="24"/>
      <c r="EXZ7" s="23"/>
      <c r="EYB7" s="24"/>
      <c r="EYD7" s="23"/>
      <c r="EYF7" s="24"/>
      <c r="EYH7" s="23"/>
      <c r="EYJ7" s="24"/>
      <c r="EYL7" s="23"/>
      <c r="EYN7" s="24"/>
      <c r="EYP7" s="23"/>
      <c r="EYR7" s="24"/>
      <c r="EYT7" s="23"/>
      <c r="EYV7" s="24"/>
      <c r="EYX7" s="23"/>
      <c r="EYZ7" s="24"/>
      <c r="EZB7" s="23"/>
      <c r="EZD7" s="24"/>
      <c r="EZF7" s="23"/>
      <c r="EZH7" s="24"/>
      <c r="EZJ7" s="23"/>
      <c r="EZL7" s="24"/>
      <c r="EZN7" s="23"/>
      <c r="EZP7" s="24"/>
      <c r="EZR7" s="23"/>
      <c r="EZT7" s="24"/>
      <c r="EZV7" s="23"/>
      <c r="EZX7" s="24"/>
      <c r="EZZ7" s="23"/>
      <c r="FAB7" s="24"/>
      <c r="FAD7" s="23"/>
      <c r="FAF7" s="24"/>
      <c r="FAH7" s="23"/>
      <c r="FAJ7" s="24"/>
      <c r="FAL7" s="23"/>
      <c r="FAN7" s="24"/>
      <c r="FAP7" s="23"/>
      <c r="FAR7" s="24"/>
      <c r="FAT7" s="23"/>
      <c r="FAV7" s="24"/>
      <c r="FAX7" s="23"/>
      <c r="FAZ7" s="24"/>
      <c r="FBB7" s="23"/>
      <c r="FBD7" s="24"/>
      <c r="FBF7" s="23"/>
      <c r="FBH7" s="24"/>
      <c r="FBJ7" s="23"/>
      <c r="FBL7" s="24"/>
      <c r="FBN7" s="23"/>
      <c r="FBP7" s="24"/>
      <c r="FBR7" s="23"/>
      <c r="FBT7" s="24"/>
      <c r="FBV7" s="23"/>
      <c r="FBX7" s="24"/>
      <c r="FBZ7" s="23"/>
      <c r="FCB7" s="24"/>
      <c r="FCD7" s="23"/>
      <c r="FCF7" s="24"/>
      <c r="FCH7" s="23"/>
      <c r="FCJ7" s="24"/>
      <c r="FCL7" s="23"/>
      <c r="FCN7" s="24"/>
      <c r="FCP7" s="23"/>
      <c r="FCR7" s="24"/>
      <c r="FCT7" s="23"/>
      <c r="FCV7" s="24"/>
      <c r="FCX7" s="23"/>
      <c r="FCZ7" s="24"/>
      <c r="FDB7" s="23"/>
      <c r="FDD7" s="24"/>
      <c r="FDF7" s="23"/>
      <c r="FDH7" s="24"/>
      <c r="FDJ7" s="23"/>
      <c r="FDL7" s="24"/>
      <c r="FDN7" s="23"/>
      <c r="FDP7" s="24"/>
      <c r="FDR7" s="23"/>
      <c r="FDT7" s="24"/>
      <c r="FDV7" s="23"/>
      <c r="FDX7" s="24"/>
      <c r="FDZ7" s="23"/>
      <c r="FEB7" s="24"/>
      <c r="FED7" s="23"/>
      <c r="FEF7" s="24"/>
      <c r="FEH7" s="23"/>
      <c r="FEJ7" s="24"/>
      <c r="FEL7" s="23"/>
      <c r="FEN7" s="24"/>
      <c r="FEP7" s="23"/>
      <c r="FER7" s="24"/>
      <c r="FET7" s="23"/>
      <c r="FEV7" s="24"/>
      <c r="FEX7" s="23"/>
      <c r="FEZ7" s="24"/>
      <c r="FFB7" s="23"/>
      <c r="FFD7" s="24"/>
      <c r="FFF7" s="23"/>
      <c r="FFH7" s="24"/>
      <c r="FFJ7" s="23"/>
      <c r="FFL7" s="24"/>
      <c r="FFN7" s="23"/>
      <c r="FFP7" s="24"/>
      <c r="FFR7" s="23"/>
      <c r="FFT7" s="24"/>
      <c r="FFV7" s="23"/>
      <c r="FFX7" s="24"/>
      <c r="FFZ7" s="23"/>
      <c r="FGB7" s="24"/>
      <c r="FGD7" s="23"/>
      <c r="FGF7" s="24"/>
      <c r="FGH7" s="23"/>
      <c r="FGJ7" s="24"/>
      <c r="FGL7" s="23"/>
      <c r="FGN7" s="24"/>
      <c r="FGP7" s="23"/>
      <c r="FGR7" s="24"/>
      <c r="FGT7" s="23"/>
      <c r="FGV7" s="24"/>
      <c r="FGX7" s="23"/>
      <c r="FGZ7" s="24"/>
      <c r="FHB7" s="23"/>
      <c r="FHD7" s="24"/>
      <c r="FHF7" s="23"/>
      <c r="FHH7" s="24"/>
      <c r="FHJ7" s="23"/>
      <c r="FHL7" s="24"/>
      <c r="FHN7" s="23"/>
      <c r="FHP7" s="24"/>
      <c r="FHR7" s="23"/>
      <c r="FHT7" s="24"/>
      <c r="FHV7" s="23"/>
      <c r="FHX7" s="24"/>
      <c r="FHZ7" s="23"/>
      <c r="FIB7" s="24"/>
      <c r="FID7" s="23"/>
      <c r="FIF7" s="24"/>
      <c r="FIH7" s="23"/>
      <c r="FIJ7" s="24"/>
      <c r="FIL7" s="23"/>
      <c r="FIN7" s="24"/>
      <c r="FIP7" s="23"/>
      <c r="FIR7" s="24"/>
      <c r="FIT7" s="23"/>
      <c r="FIV7" s="24"/>
      <c r="FIX7" s="23"/>
      <c r="FIZ7" s="24"/>
      <c r="FJB7" s="23"/>
      <c r="FJD7" s="24"/>
      <c r="FJF7" s="23"/>
      <c r="FJH7" s="24"/>
      <c r="FJJ7" s="23"/>
      <c r="FJL7" s="24"/>
      <c r="FJN7" s="23"/>
      <c r="FJP7" s="24"/>
      <c r="FJR7" s="23"/>
      <c r="FJT7" s="24"/>
      <c r="FJV7" s="23"/>
      <c r="FJX7" s="24"/>
      <c r="FJZ7" s="23"/>
      <c r="FKB7" s="24"/>
      <c r="FKD7" s="23"/>
      <c r="FKF7" s="24"/>
      <c r="FKH7" s="23"/>
      <c r="FKJ7" s="24"/>
      <c r="FKL7" s="23"/>
      <c r="FKN7" s="24"/>
      <c r="FKP7" s="23"/>
      <c r="FKR7" s="24"/>
      <c r="FKT7" s="23"/>
      <c r="FKV7" s="24"/>
      <c r="FKX7" s="23"/>
      <c r="FKZ7" s="24"/>
      <c r="FLB7" s="23"/>
      <c r="FLD7" s="24"/>
      <c r="FLF7" s="23"/>
      <c r="FLH7" s="24"/>
      <c r="FLJ7" s="23"/>
      <c r="FLL7" s="24"/>
      <c r="FLN7" s="23"/>
      <c r="FLP7" s="24"/>
      <c r="FLR7" s="23"/>
      <c r="FLT7" s="24"/>
      <c r="FLV7" s="23"/>
      <c r="FLX7" s="24"/>
      <c r="FLZ7" s="23"/>
      <c r="FMB7" s="24"/>
      <c r="FMD7" s="23"/>
      <c r="FMF7" s="24"/>
      <c r="FMH7" s="23"/>
      <c r="FMJ7" s="24"/>
      <c r="FML7" s="23"/>
      <c r="FMN7" s="24"/>
      <c r="FMP7" s="23"/>
      <c r="FMR7" s="24"/>
      <c r="FMT7" s="23"/>
      <c r="FMV7" s="24"/>
      <c r="FMX7" s="23"/>
      <c r="FMZ7" s="24"/>
      <c r="FNB7" s="23"/>
      <c r="FND7" s="24"/>
      <c r="FNF7" s="23"/>
      <c r="FNH7" s="24"/>
      <c r="FNJ7" s="23"/>
      <c r="FNL7" s="24"/>
      <c r="FNN7" s="23"/>
      <c r="FNP7" s="24"/>
      <c r="FNR7" s="23"/>
      <c r="FNT7" s="24"/>
      <c r="FNV7" s="23"/>
      <c r="FNX7" s="24"/>
      <c r="FNZ7" s="23"/>
      <c r="FOB7" s="24"/>
      <c r="FOD7" s="23"/>
      <c r="FOF7" s="24"/>
      <c r="FOH7" s="23"/>
      <c r="FOJ7" s="24"/>
      <c r="FOL7" s="23"/>
      <c r="FON7" s="24"/>
      <c r="FOP7" s="23"/>
      <c r="FOR7" s="24"/>
      <c r="FOT7" s="23"/>
      <c r="FOV7" s="24"/>
      <c r="FOX7" s="23"/>
      <c r="FOZ7" s="24"/>
      <c r="FPB7" s="23"/>
      <c r="FPD7" s="24"/>
      <c r="FPF7" s="23"/>
      <c r="FPH7" s="24"/>
      <c r="FPJ7" s="23"/>
      <c r="FPL7" s="24"/>
      <c r="FPN7" s="23"/>
      <c r="FPP7" s="24"/>
      <c r="FPR7" s="23"/>
      <c r="FPT7" s="24"/>
      <c r="FPV7" s="23"/>
      <c r="FPX7" s="24"/>
      <c r="FPZ7" s="23"/>
      <c r="FQB7" s="24"/>
      <c r="FQD7" s="23"/>
      <c r="FQF7" s="24"/>
      <c r="FQH7" s="23"/>
      <c r="FQJ7" s="24"/>
      <c r="FQL7" s="23"/>
      <c r="FQN7" s="24"/>
      <c r="FQP7" s="23"/>
      <c r="FQR7" s="24"/>
      <c r="FQT7" s="23"/>
      <c r="FQV7" s="24"/>
      <c r="FQX7" s="23"/>
      <c r="FQZ7" s="24"/>
      <c r="FRB7" s="23"/>
      <c r="FRD7" s="24"/>
      <c r="FRF7" s="23"/>
      <c r="FRH7" s="24"/>
      <c r="FRJ7" s="23"/>
      <c r="FRL7" s="24"/>
      <c r="FRN7" s="23"/>
      <c r="FRP7" s="24"/>
      <c r="FRR7" s="23"/>
      <c r="FRT7" s="24"/>
      <c r="FRV7" s="23"/>
      <c r="FRX7" s="24"/>
      <c r="FRZ7" s="23"/>
      <c r="FSB7" s="24"/>
      <c r="FSD7" s="23"/>
      <c r="FSF7" s="24"/>
      <c r="FSH7" s="23"/>
      <c r="FSJ7" s="24"/>
      <c r="FSL7" s="23"/>
      <c r="FSN7" s="24"/>
      <c r="FSP7" s="23"/>
      <c r="FSR7" s="24"/>
      <c r="FST7" s="23"/>
      <c r="FSV7" s="24"/>
      <c r="FSX7" s="23"/>
      <c r="FSZ7" s="24"/>
      <c r="FTB7" s="23"/>
      <c r="FTD7" s="24"/>
      <c r="FTF7" s="23"/>
      <c r="FTH7" s="24"/>
      <c r="FTJ7" s="23"/>
      <c r="FTL7" s="24"/>
      <c r="FTN7" s="23"/>
      <c r="FTP7" s="24"/>
      <c r="FTR7" s="23"/>
      <c r="FTT7" s="24"/>
      <c r="FTV7" s="23"/>
      <c r="FTX7" s="24"/>
      <c r="FTZ7" s="23"/>
      <c r="FUB7" s="24"/>
      <c r="FUD7" s="23"/>
      <c r="FUF7" s="24"/>
      <c r="FUH7" s="23"/>
      <c r="FUJ7" s="24"/>
      <c r="FUL7" s="23"/>
      <c r="FUN7" s="24"/>
      <c r="FUP7" s="23"/>
      <c r="FUR7" s="24"/>
      <c r="FUT7" s="23"/>
      <c r="FUV7" s="24"/>
      <c r="FUX7" s="23"/>
      <c r="FUZ7" s="24"/>
      <c r="FVB7" s="23"/>
      <c r="FVD7" s="24"/>
      <c r="FVF7" s="23"/>
      <c r="FVH7" s="24"/>
      <c r="FVJ7" s="23"/>
      <c r="FVL7" s="24"/>
      <c r="FVN7" s="23"/>
      <c r="FVP7" s="24"/>
      <c r="FVR7" s="23"/>
      <c r="FVT7" s="24"/>
      <c r="FVV7" s="23"/>
      <c r="FVX7" s="24"/>
      <c r="FVZ7" s="23"/>
      <c r="FWB7" s="24"/>
      <c r="FWD7" s="23"/>
      <c r="FWF7" s="24"/>
      <c r="FWH7" s="23"/>
      <c r="FWJ7" s="24"/>
      <c r="FWL7" s="23"/>
      <c r="FWN7" s="24"/>
      <c r="FWP7" s="23"/>
      <c r="FWR7" s="24"/>
      <c r="FWT7" s="23"/>
      <c r="FWV7" s="24"/>
      <c r="FWX7" s="23"/>
      <c r="FWZ7" s="24"/>
      <c r="FXB7" s="23"/>
      <c r="FXD7" s="24"/>
      <c r="FXF7" s="23"/>
      <c r="FXH7" s="24"/>
      <c r="FXJ7" s="23"/>
      <c r="FXL7" s="24"/>
      <c r="FXN7" s="23"/>
      <c r="FXP7" s="24"/>
      <c r="FXR7" s="23"/>
      <c r="FXT7" s="24"/>
      <c r="FXV7" s="23"/>
      <c r="FXX7" s="24"/>
      <c r="FXZ7" s="23"/>
      <c r="FYB7" s="24"/>
      <c r="FYD7" s="23"/>
      <c r="FYF7" s="24"/>
      <c r="FYH7" s="23"/>
      <c r="FYJ7" s="24"/>
      <c r="FYL7" s="23"/>
      <c r="FYN7" s="24"/>
      <c r="FYP7" s="23"/>
      <c r="FYR7" s="24"/>
      <c r="FYT7" s="23"/>
      <c r="FYV7" s="24"/>
      <c r="FYX7" s="23"/>
      <c r="FYZ7" s="24"/>
      <c r="FZB7" s="23"/>
      <c r="FZD7" s="24"/>
      <c r="FZF7" s="23"/>
      <c r="FZH7" s="24"/>
      <c r="FZJ7" s="23"/>
      <c r="FZL7" s="24"/>
      <c r="FZN7" s="23"/>
      <c r="FZP7" s="24"/>
      <c r="FZR7" s="23"/>
      <c r="FZT7" s="24"/>
      <c r="FZV7" s="23"/>
      <c r="FZX7" s="24"/>
      <c r="FZZ7" s="23"/>
      <c r="GAB7" s="24"/>
      <c r="GAD7" s="23"/>
      <c r="GAF7" s="24"/>
      <c r="GAH7" s="23"/>
      <c r="GAJ7" s="24"/>
      <c r="GAL7" s="23"/>
      <c r="GAN7" s="24"/>
      <c r="GAP7" s="23"/>
      <c r="GAR7" s="24"/>
      <c r="GAT7" s="23"/>
      <c r="GAV7" s="24"/>
      <c r="GAX7" s="23"/>
      <c r="GAZ7" s="24"/>
      <c r="GBB7" s="23"/>
      <c r="GBD7" s="24"/>
      <c r="GBF7" s="23"/>
      <c r="GBH7" s="24"/>
      <c r="GBJ7" s="23"/>
      <c r="GBL7" s="24"/>
      <c r="GBN7" s="23"/>
      <c r="GBP7" s="24"/>
      <c r="GBR7" s="23"/>
      <c r="GBT7" s="24"/>
      <c r="GBV7" s="23"/>
      <c r="GBX7" s="24"/>
      <c r="GBZ7" s="23"/>
      <c r="GCB7" s="24"/>
      <c r="GCD7" s="23"/>
      <c r="GCF7" s="24"/>
      <c r="GCH7" s="23"/>
      <c r="GCJ7" s="24"/>
      <c r="GCL7" s="23"/>
      <c r="GCN7" s="24"/>
      <c r="GCP7" s="23"/>
      <c r="GCR7" s="24"/>
      <c r="GCT7" s="23"/>
      <c r="GCV7" s="24"/>
      <c r="GCX7" s="23"/>
      <c r="GCZ7" s="24"/>
      <c r="GDB7" s="23"/>
      <c r="GDD7" s="24"/>
      <c r="GDF7" s="23"/>
      <c r="GDH7" s="24"/>
      <c r="GDJ7" s="23"/>
      <c r="GDL7" s="24"/>
      <c r="GDN7" s="23"/>
      <c r="GDP7" s="24"/>
      <c r="GDR7" s="23"/>
      <c r="GDT7" s="24"/>
      <c r="GDV7" s="23"/>
      <c r="GDX7" s="24"/>
      <c r="GDZ7" s="23"/>
      <c r="GEB7" s="24"/>
      <c r="GED7" s="23"/>
      <c r="GEF7" s="24"/>
      <c r="GEH7" s="23"/>
      <c r="GEJ7" s="24"/>
      <c r="GEL7" s="23"/>
      <c r="GEN7" s="24"/>
      <c r="GEP7" s="23"/>
      <c r="GER7" s="24"/>
      <c r="GET7" s="23"/>
      <c r="GEV7" s="24"/>
      <c r="GEX7" s="23"/>
      <c r="GEZ7" s="24"/>
      <c r="GFB7" s="23"/>
      <c r="GFD7" s="24"/>
      <c r="GFF7" s="23"/>
      <c r="GFH7" s="24"/>
      <c r="GFJ7" s="23"/>
      <c r="GFL7" s="24"/>
      <c r="GFN7" s="23"/>
      <c r="GFP7" s="24"/>
      <c r="GFR7" s="23"/>
      <c r="GFT7" s="24"/>
      <c r="GFV7" s="23"/>
      <c r="GFX7" s="24"/>
      <c r="GFZ7" s="23"/>
      <c r="GGB7" s="24"/>
      <c r="GGD7" s="23"/>
      <c r="GGF7" s="24"/>
      <c r="GGH7" s="23"/>
      <c r="GGJ7" s="24"/>
      <c r="GGL7" s="23"/>
      <c r="GGN7" s="24"/>
      <c r="GGP7" s="23"/>
      <c r="GGR7" s="24"/>
      <c r="GGT7" s="23"/>
      <c r="GGV7" s="24"/>
      <c r="GGX7" s="23"/>
      <c r="GGZ7" s="24"/>
      <c r="GHB7" s="23"/>
      <c r="GHD7" s="24"/>
      <c r="GHF7" s="23"/>
      <c r="GHH7" s="24"/>
      <c r="GHJ7" s="23"/>
      <c r="GHL7" s="24"/>
      <c r="GHN7" s="23"/>
      <c r="GHP7" s="24"/>
      <c r="GHR7" s="23"/>
      <c r="GHT7" s="24"/>
      <c r="GHV7" s="23"/>
      <c r="GHX7" s="24"/>
      <c r="GHZ7" s="23"/>
      <c r="GIB7" s="24"/>
      <c r="GID7" s="23"/>
      <c r="GIF7" s="24"/>
      <c r="GIH7" s="23"/>
      <c r="GIJ7" s="24"/>
      <c r="GIL7" s="23"/>
      <c r="GIN7" s="24"/>
      <c r="GIP7" s="23"/>
      <c r="GIR7" s="24"/>
      <c r="GIT7" s="23"/>
      <c r="GIV7" s="24"/>
      <c r="GIX7" s="23"/>
      <c r="GIZ7" s="24"/>
      <c r="GJB7" s="23"/>
      <c r="GJD7" s="24"/>
      <c r="GJF7" s="23"/>
      <c r="GJH7" s="24"/>
      <c r="GJJ7" s="23"/>
      <c r="GJL7" s="24"/>
      <c r="GJN7" s="23"/>
      <c r="GJP7" s="24"/>
      <c r="GJR7" s="23"/>
      <c r="GJT7" s="24"/>
      <c r="GJV7" s="23"/>
      <c r="GJX7" s="24"/>
      <c r="GJZ7" s="23"/>
      <c r="GKB7" s="24"/>
      <c r="GKD7" s="23"/>
      <c r="GKF7" s="24"/>
      <c r="GKH7" s="23"/>
      <c r="GKJ7" s="24"/>
      <c r="GKL7" s="23"/>
      <c r="GKN7" s="24"/>
      <c r="GKP7" s="23"/>
      <c r="GKR7" s="24"/>
      <c r="GKT7" s="23"/>
      <c r="GKV7" s="24"/>
      <c r="GKX7" s="23"/>
      <c r="GKZ7" s="24"/>
      <c r="GLB7" s="23"/>
      <c r="GLD7" s="24"/>
      <c r="GLF7" s="23"/>
      <c r="GLH7" s="24"/>
      <c r="GLJ7" s="23"/>
      <c r="GLL7" s="24"/>
      <c r="GLN7" s="23"/>
      <c r="GLP7" s="24"/>
      <c r="GLR7" s="23"/>
      <c r="GLT7" s="24"/>
      <c r="GLV7" s="23"/>
      <c r="GLX7" s="24"/>
      <c r="GLZ7" s="23"/>
      <c r="GMB7" s="24"/>
      <c r="GMD7" s="23"/>
      <c r="GMF7" s="24"/>
      <c r="GMH7" s="23"/>
      <c r="GMJ7" s="24"/>
      <c r="GML7" s="23"/>
      <c r="GMN7" s="24"/>
      <c r="GMP7" s="23"/>
      <c r="GMR7" s="24"/>
      <c r="GMT7" s="23"/>
      <c r="GMV7" s="24"/>
      <c r="GMX7" s="23"/>
      <c r="GMZ7" s="24"/>
      <c r="GNB7" s="23"/>
      <c r="GND7" s="24"/>
      <c r="GNF7" s="23"/>
      <c r="GNH7" s="24"/>
      <c r="GNJ7" s="23"/>
      <c r="GNL7" s="24"/>
      <c r="GNN7" s="23"/>
      <c r="GNP7" s="24"/>
      <c r="GNR7" s="23"/>
      <c r="GNT7" s="24"/>
      <c r="GNV7" s="23"/>
      <c r="GNX7" s="24"/>
      <c r="GNZ7" s="23"/>
      <c r="GOB7" s="24"/>
      <c r="GOD7" s="23"/>
      <c r="GOF7" s="24"/>
      <c r="GOH7" s="23"/>
      <c r="GOJ7" s="24"/>
      <c r="GOL7" s="23"/>
      <c r="GON7" s="24"/>
      <c r="GOP7" s="23"/>
      <c r="GOR7" s="24"/>
      <c r="GOT7" s="23"/>
      <c r="GOV7" s="24"/>
      <c r="GOX7" s="23"/>
      <c r="GOZ7" s="24"/>
      <c r="GPB7" s="23"/>
      <c r="GPD7" s="24"/>
      <c r="GPF7" s="23"/>
      <c r="GPH7" s="24"/>
      <c r="GPJ7" s="23"/>
      <c r="GPL7" s="24"/>
      <c r="GPN7" s="23"/>
      <c r="GPP7" s="24"/>
      <c r="GPR7" s="23"/>
      <c r="GPT7" s="24"/>
      <c r="GPV7" s="23"/>
      <c r="GPX7" s="24"/>
      <c r="GPZ7" s="23"/>
      <c r="GQB7" s="24"/>
      <c r="GQD7" s="23"/>
      <c r="GQF7" s="24"/>
      <c r="GQH7" s="23"/>
      <c r="GQJ7" s="24"/>
      <c r="GQL7" s="23"/>
      <c r="GQN7" s="24"/>
      <c r="GQP7" s="23"/>
      <c r="GQR7" s="24"/>
      <c r="GQT7" s="23"/>
      <c r="GQV7" s="24"/>
      <c r="GQX7" s="23"/>
      <c r="GQZ7" s="24"/>
      <c r="GRB7" s="23"/>
      <c r="GRD7" s="24"/>
      <c r="GRF7" s="23"/>
      <c r="GRH7" s="24"/>
      <c r="GRJ7" s="23"/>
      <c r="GRL7" s="24"/>
      <c r="GRN7" s="23"/>
      <c r="GRP7" s="24"/>
      <c r="GRR7" s="23"/>
      <c r="GRT7" s="24"/>
      <c r="GRV7" s="23"/>
      <c r="GRX7" s="24"/>
      <c r="GRZ7" s="23"/>
      <c r="GSB7" s="24"/>
      <c r="GSD7" s="23"/>
      <c r="GSF7" s="24"/>
      <c r="GSH7" s="23"/>
      <c r="GSJ7" s="24"/>
      <c r="GSL7" s="23"/>
      <c r="GSN7" s="24"/>
      <c r="GSP7" s="23"/>
      <c r="GSR7" s="24"/>
      <c r="GST7" s="23"/>
      <c r="GSV7" s="24"/>
      <c r="GSX7" s="23"/>
      <c r="GSZ7" s="24"/>
      <c r="GTB7" s="23"/>
      <c r="GTD7" s="24"/>
      <c r="GTF7" s="23"/>
      <c r="GTH7" s="24"/>
      <c r="GTJ7" s="23"/>
      <c r="GTL7" s="24"/>
      <c r="GTN7" s="23"/>
      <c r="GTP7" s="24"/>
      <c r="GTR7" s="23"/>
      <c r="GTT7" s="24"/>
      <c r="GTV7" s="23"/>
      <c r="GTX7" s="24"/>
      <c r="GTZ7" s="23"/>
      <c r="GUB7" s="24"/>
      <c r="GUD7" s="23"/>
      <c r="GUF7" s="24"/>
      <c r="GUH7" s="23"/>
      <c r="GUJ7" s="24"/>
      <c r="GUL7" s="23"/>
      <c r="GUN7" s="24"/>
      <c r="GUP7" s="23"/>
      <c r="GUR7" s="24"/>
      <c r="GUT7" s="23"/>
      <c r="GUV7" s="24"/>
      <c r="GUX7" s="23"/>
      <c r="GUZ7" s="24"/>
      <c r="GVB7" s="23"/>
      <c r="GVD7" s="24"/>
      <c r="GVF7" s="23"/>
      <c r="GVH7" s="24"/>
      <c r="GVJ7" s="23"/>
      <c r="GVL7" s="24"/>
      <c r="GVN7" s="23"/>
      <c r="GVP7" s="24"/>
      <c r="GVR7" s="23"/>
      <c r="GVT7" s="24"/>
      <c r="GVV7" s="23"/>
      <c r="GVX7" s="24"/>
      <c r="GVZ7" s="23"/>
      <c r="GWB7" s="24"/>
      <c r="GWD7" s="23"/>
      <c r="GWF7" s="24"/>
      <c r="GWH7" s="23"/>
      <c r="GWJ7" s="24"/>
      <c r="GWL7" s="23"/>
      <c r="GWN7" s="24"/>
      <c r="GWP7" s="23"/>
      <c r="GWR7" s="24"/>
      <c r="GWT7" s="23"/>
      <c r="GWV7" s="24"/>
      <c r="GWX7" s="23"/>
      <c r="GWZ7" s="24"/>
      <c r="GXB7" s="23"/>
      <c r="GXD7" s="24"/>
      <c r="GXF7" s="23"/>
      <c r="GXH7" s="24"/>
      <c r="GXJ7" s="23"/>
      <c r="GXL7" s="24"/>
      <c r="GXN7" s="23"/>
      <c r="GXP7" s="24"/>
      <c r="GXR7" s="23"/>
      <c r="GXT7" s="24"/>
      <c r="GXV7" s="23"/>
      <c r="GXX7" s="24"/>
      <c r="GXZ7" s="23"/>
      <c r="GYB7" s="24"/>
      <c r="GYD7" s="23"/>
      <c r="GYF7" s="24"/>
      <c r="GYH7" s="23"/>
      <c r="GYJ7" s="24"/>
      <c r="GYL7" s="23"/>
      <c r="GYN7" s="24"/>
      <c r="GYP7" s="23"/>
      <c r="GYR7" s="24"/>
      <c r="GYT7" s="23"/>
      <c r="GYV7" s="24"/>
      <c r="GYX7" s="23"/>
      <c r="GYZ7" s="24"/>
      <c r="GZB7" s="23"/>
      <c r="GZD7" s="24"/>
      <c r="GZF7" s="23"/>
      <c r="GZH7" s="24"/>
      <c r="GZJ7" s="23"/>
      <c r="GZL7" s="24"/>
      <c r="GZN7" s="23"/>
      <c r="GZP7" s="24"/>
      <c r="GZR7" s="23"/>
      <c r="GZT7" s="24"/>
      <c r="GZV7" s="23"/>
      <c r="GZX7" s="24"/>
      <c r="GZZ7" s="23"/>
      <c r="HAB7" s="24"/>
      <c r="HAD7" s="23"/>
      <c r="HAF7" s="24"/>
      <c r="HAH7" s="23"/>
      <c r="HAJ7" s="24"/>
      <c r="HAL7" s="23"/>
      <c r="HAN7" s="24"/>
      <c r="HAP7" s="23"/>
      <c r="HAR7" s="24"/>
      <c r="HAT7" s="23"/>
      <c r="HAV7" s="24"/>
      <c r="HAX7" s="23"/>
      <c r="HAZ7" s="24"/>
      <c r="HBB7" s="23"/>
      <c r="HBD7" s="24"/>
      <c r="HBF7" s="23"/>
      <c r="HBH7" s="24"/>
      <c r="HBJ7" s="23"/>
      <c r="HBL7" s="24"/>
      <c r="HBN7" s="23"/>
      <c r="HBP7" s="24"/>
      <c r="HBR7" s="23"/>
      <c r="HBT7" s="24"/>
      <c r="HBV7" s="23"/>
      <c r="HBX7" s="24"/>
      <c r="HBZ7" s="23"/>
      <c r="HCB7" s="24"/>
      <c r="HCD7" s="23"/>
      <c r="HCF7" s="24"/>
      <c r="HCH7" s="23"/>
      <c r="HCJ7" s="24"/>
      <c r="HCL7" s="23"/>
      <c r="HCN7" s="24"/>
      <c r="HCP7" s="23"/>
      <c r="HCR7" s="24"/>
      <c r="HCT7" s="23"/>
      <c r="HCV7" s="24"/>
      <c r="HCX7" s="23"/>
      <c r="HCZ7" s="24"/>
      <c r="HDB7" s="23"/>
      <c r="HDD7" s="24"/>
      <c r="HDF7" s="23"/>
      <c r="HDH7" s="24"/>
      <c r="HDJ7" s="23"/>
      <c r="HDL7" s="24"/>
      <c r="HDN7" s="23"/>
      <c r="HDP7" s="24"/>
      <c r="HDR7" s="23"/>
      <c r="HDT7" s="24"/>
      <c r="HDV7" s="23"/>
      <c r="HDX7" s="24"/>
      <c r="HDZ7" s="23"/>
      <c r="HEB7" s="24"/>
      <c r="HED7" s="23"/>
      <c r="HEF7" s="24"/>
      <c r="HEH7" s="23"/>
      <c r="HEJ7" s="24"/>
      <c r="HEL7" s="23"/>
      <c r="HEN7" s="24"/>
      <c r="HEP7" s="23"/>
      <c r="HER7" s="24"/>
      <c r="HET7" s="23"/>
      <c r="HEV7" s="24"/>
      <c r="HEX7" s="23"/>
      <c r="HEZ7" s="24"/>
      <c r="HFB7" s="23"/>
      <c r="HFD7" s="24"/>
      <c r="HFF7" s="23"/>
      <c r="HFH7" s="24"/>
      <c r="HFJ7" s="23"/>
      <c r="HFL7" s="24"/>
      <c r="HFN7" s="23"/>
      <c r="HFP7" s="24"/>
      <c r="HFR7" s="23"/>
      <c r="HFT7" s="24"/>
      <c r="HFV7" s="23"/>
      <c r="HFX7" s="24"/>
      <c r="HFZ7" s="23"/>
      <c r="HGB7" s="24"/>
      <c r="HGD7" s="23"/>
      <c r="HGF7" s="24"/>
      <c r="HGH7" s="23"/>
      <c r="HGJ7" s="24"/>
      <c r="HGL7" s="23"/>
      <c r="HGN7" s="24"/>
      <c r="HGP7" s="23"/>
      <c r="HGR7" s="24"/>
      <c r="HGT7" s="23"/>
      <c r="HGV7" s="24"/>
      <c r="HGX7" s="23"/>
      <c r="HGZ7" s="24"/>
      <c r="HHB7" s="23"/>
      <c r="HHD7" s="24"/>
      <c r="HHF7" s="23"/>
      <c r="HHH7" s="24"/>
      <c r="HHJ7" s="23"/>
      <c r="HHL7" s="24"/>
      <c r="HHN7" s="23"/>
      <c r="HHP7" s="24"/>
      <c r="HHR7" s="23"/>
      <c r="HHT7" s="24"/>
      <c r="HHV7" s="23"/>
      <c r="HHX7" s="24"/>
      <c r="HHZ7" s="23"/>
      <c r="HIB7" s="24"/>
      <c r="HID7" s="23"/>
      <c r="HIF7" s="24"/>
      <c r="HIH7" s="23"/>
      <c r="HIJ7" s="24"/>
      <c r="HIL7" s="23"/>
      <c r="HIN7" s="24"/>
      <c r="HIP7" s="23"/>
      <c r="HIR7" s="24"/>
      <c r="HIT7" s="23"/>
      <c r="HIV7" s="24"/>
      <c r="HIX7" s="23"/>
      <c r="HIZ7" s="24"/>
      <c r="HJB7" s="23"/>
      <c r="HJD7" s="24"/>
      <c r="HJF7" s="23"/>
      <c r="HJH7" s="24"/>
      <c r="HJJ7" s="23"/>
      <c r="HJL7" s="24"/>
      <c r="HJN7" s="23"/>
      <c r="HJP7" s="24"/>
      <c r="HJR7" s="23"/>
      <c r="HJT7" s="24"/>
      <c r="HJV7" s="23"/>
      <c r="HJX7" s="24"/>
      <c r="HJZ7" s="23"/>
      <c r="HKB7" s="24"/>
      <c r="HKD7" s="23"/>
      <c r="HKF7" s="24"/>
      <c r="HKH7" s="23"/>
      <c r="HKJ7" s="24"/>
      <c r="HKL7" s="23"/>
      <c r="HKN7" s="24"/>
      <c r="HKP7" s="23"/>
      <c r="HKR7" s="24"/>
      <c r="HKT7" s="23"/>
      <c r="HKV7" s="24"/>
      <c r="HKX7" s="23"/>
      <c r="HKZ7" s="24"/>
      <c r="HLB7" s="23"/>
      <c r="HLD7" s="24"/>
      <c r="HLF7" s="23"/>
      <c r="HLH7" s="24"/>
      <c r="HLJ7" s="23"/>
      <c r="HLL7" s="24"/>
      <c r="HLN7" s="23"/>
      <c r="HLP7" s="24"/>
      <c r="HLR7" s="23"/>
      <c r="HLT7" s="24"/>
      <c r="HLV7" s="23"/>
      <c r="HLX7" s="24"/>
      <c r="HLZ7" s="23"/>
      <c r="HMB7" s="24"/>
      <c r="HMD7" s="23"/>
      <c r="HMF7" s="24"/>
      <c r="HMH7" s="23"/>
      <c r="HMJ7" s="24"/>
      <c r="HML7" s="23"/>
      <c r="HMN7" s="24"/>
      <c r="HMP7" s="23"/>
      <c r="HMR7" s="24"/>
      <c r="HMT7" s="23"/>
      <c r="HMV7" s="24"/>
      <c r="HMX7" s="23"/>
      <c r="HMZ7" s="24"/>
      <c r="HNB7" s="23"/>
      <c r="HND7" s="24"/>
      <c r="HNF7" s="23"/>
      <c r="HNH7" s="24"/>
      <c r="HNJ7" s="23"/>
      <c r="HNL7" s="24"/>
      <c r="HNN7" s="23"/>
      <c r="HNP7" s="24"/>
      <c r="HNR7" s="23"/>
      <c r="HNT7" s="24"/>
      <c r="HNV7" s="23"/>
      <c r="HNX7" s="24"/>
      <c r="HNZ7" s="23"/>
      <c r="HOB7" s="24"/>
      <c r="HOD7" s="23"/>
      <c r="HOF7" s="24"/>
      <c r="HOH7" s="23"/>
      <c r="HOJ7" s="24"/>
      <c r="HOL7" s="23"/>
      <c r="HON7" s="24"/>
      <c r="HOP7" s="23"/>
      <c r="HOR7" s="24"/>
      <c r="HOT7" s="23"/>
      <c r="HOV7" s="24"/>
      <c r="HOX7" s="23"/>
      <c r="HOZ7" s="24"/>
      <c r="HPB7" s="23"/>
      <c r="HPD7" s="24"/>
      <c r="HPF7" s="23"/>
      <c r="HPH7" s="24"/>
      <c r="HPJ7" s="23"/>
      <c r="HPL7" s="24"/>
      <c r="HPN7" s="23"/>
      <c r="HPP7" s="24"/>
      <c r="HPR7" s="23"/>
      <c r="HPT7" s="24"/>
      <c r="HPV7" s="23"/>
      <c r="HPX7" s="24"/>
      <c r="HPZ7" s="23"/>
      <c r="HQB7" s="24"/>
      <c r="HQD7" s="23"/>
      <c r="HQF7" s="24"/>
      <c r="HQH7" s="23"/>
      <c r="HQJ7" s="24"/>
      <c r="HQL7" s="23"/>
      <c r="HQN7" s="24"/>
      <c r="HQP7" s="23"/>
      <c r="HQR7" s="24"/>
      <c r="HQT7" s="23"/>
      <c r="HQV7" s="24"/>
      <c r="HQX7" s="23"/>
      <c r="HQZ7" s="24"/>
      <c r="HRB7" s="23"/>
      <c r="HRD7" s="24"/>
      <c r="HRF7" s="23"/>
      <c r="HRH7" s="24"/>
      <c r="HRJ7" s="23"/>
      <c r="HRL7" s="24"/>
      <c r="HRN7" s="23"/>
      <c r="HRP7" s="24"/>
      <c r="HRR7" s="23"/>
      <c r="HRT7" s="24"/>
      <c r="HRV7" s="23"/>
      <c r="HRX7" s="24"/>
      <c r="HRZ7" s="23"/>
      <c r="HSB7" s="24"/>
      <c r="HSD7" s="23"/>
      <c r="HSF7" s="24"/>
      <c r="HSH7" s="23"/>
      <c r="HSJ7" s="24"/>
      <c r="HSL7" s="23"/>
      <c r="HSN7" s="24"/>
      <c r="HSP7" s="23"/>
      <c r="HSR7" s="24"/>
      <c r="HST7" s="23"/>
      <c r="HSV7" s="24"/>
      <c r="HSX7" s="23"/>
      <c r="HSZ7" s="24"/>
      <c r="HTB7" s="23"/>
      <c r="HTD7" s="24"/>
      <c r="HTF7" s="23"/>
      <c r="HTH7" s="24"/>
      <c r="HTJ7" s="23"/>
      <c r="HTL7" s="24"/>
      <c r="HTN7" s="23"/>
      <c r="HTP7" s="24"/>
      <c r="HTR7" s="23"/>
      <c r="HTT7" s="24"/>
      <c r="HTV7" s="23"/>
      <c r="HTX7" s="24"/>
      <c r="HTZ7" s="23"/>
      <c r="HUB7" s="24"/>
      <c r="HUD7" s="23"/>
      <c r="HUF7" s="24"/>
      <c r="HUH7" s="23"/>
      <c r="HUJ7" s="24"/>
      <c r="HUL7" s="23"/>
      <c r="HUN7" s="24"/>
      <c r="HUP7" s="23"/>
      <c r="HUR7" s="24"/>
      <c r="HUT7" s="23"/>
      <c r="HUV7" s="24"/>
      <c r="HUX7" s="23"/>
      <c r="HUZ7" s="24"/>
      <c r="HVB7" s="23"/>
      <c r="HVD7" s="24"/>
      <c r="HVF7" s="23"/>
      <c r="HVH7" s="24"/>
      <c r="HVJ7" s="23"/>
      <c r="HVL7" s="24"/>
      <c r="HVN7" s="23"/>
      <c r="HVP7" s="24"/>
      <c r="HVR7" s="23"/>
      <c r="HVT7" s="24"/>
      <c r="HVV7" s="23"/>
      <c r="HVX7" s="24"/>
      <c r="HVZ7" s="23"/>
      <c r="HWB7" s="24"/>
      <c r="HWD7" s="23"/>
      <c r="HWF7" s="24"/>
      <c r="HWH7" s="23"/>
      <c r="HWJ7" s="24"/>
      <c r="HWL7" s="23"/>
      <c r="HWN7" s="24"/>
      <c r="HWP7" s="23"/>
      <c r="HWR7" s="24"/>
      <c r="HWT7" s="23"/>
      <c r="HWV7" s="24"/>
      <c r="HWX7" s="23"/>
      <c r="HWZ7" s="24"/>
      <c r="HXB7" s="23"/>
      <c r="HXD7" s="24"/>
      <c r="HXF7" s="23"/>
      <c r="HXH7" s="24"/>
      <c r="HXJ7" s="23"/>
      <c r="HXL7" s="24"/>
      <c r="HXN7" s="23"/>
      <c r="HXP7" s="24"/>
      <c r="HXR7" s="23"/>
      <c r="HXT7" s="24"/>
      <c r="HXV7" s="23"/>
      <c r="HXX7" s="24"/>
      <c r="HXZ7" s="23"/>
      <c r="HYB7" s="24"/>
      <c r="HYD7" s="23"/>
      <c r="HYF7" s="24"/>
      <c r="HYH7" s="23"/>
      <c r="HYJ7" s="24"/>
      <c r="HYL7" s="23"/>
      <c r="HYN7" s="24"/>
      <c r="HYP7" s="23"/>
      <c r="HYR7" s="24"/>
      <c r="HYT7" s="23"/>
      <c r="HYV7" s="24"/>
      <c r="HYX7" s="23"/>
      <c r="HYZ7" s="24"/>
      <c r="HZB7" s="23"/>
      <c r="HZD7" s="24"/>
      <c r="HZF7" s="23"/>
      <c r="HZH7" s="24"/>
      <c r="HZJ7" s="23"/>
      <c r="HZL7" s="24"/>
      <c r="HZN7" s="23"/>
      <c r="HZP7" s="24"/>
      <c r="HZR7" s="23"/>
      <c r="HZT7" s="24"/>
      <c r="HZV7" s="23"/>
      <c r="HZX7" s="24"/>
      <c r="HZZ7" s="23"/>
      <c r="IAB7" s="24"/>
      <c r="IAD7" s="23"/>
      <c r="IAF7" s="24"/>
      <c r="IAH7" s="23"/>
      <c r="IAJ7" s="24"/>
      <c r="IAL7" s="23"/>
      <c r="IAN7" s="24"/>
      <c r="IAP7" s="23"/>
      <c r="IAR7" s="24"/>
      <c r="IAT7" s="23"/>
      <c r="IAV7" s="24"/>
      <c r="IAX7" s="23"/>
      <c r="IAZ7" s="24"/>
      <c r="IBB7" s="23"/>
      <c r="IBD7" s="24"/>
      <c r="IBF7" s="23"/>
      <c r="IBH7" s="24"/>
      <c r="IBJ7" s="23"/>
      <c r="IBL7" s="24"/>
      <c r="IBN7" s="23"/>
      <c r="IBP7" s="24"/>
      <c r="IBR7" s="23"/>
      <c r="IBT7" s="24"/>
      <c r="IBV7" s="23"/>
      <c r="IBX7" s="24"/>
      <c r="IBZ7" s="23"/>
      <c r="ICB7" s="24"/>
      <c r="ICD7" s="23"/>
      <c r="ICF7" s="24"/>
      <c r="ICH7" s="23"/>
      <c r="ICJ7" s="24"/>
      <c r="ICL7" s="23"/>
      <c r="ICN7" s="24"/>
      <c r="ICP7" s="23"/>
      <c r="ICR7" s="24"/>
      <c r="ICT7" s="23"/>
      <c r="ICV7" s="24"/>
      <c r="ICX7" s="23"/>
      <c r="ICZ7" s="24"/>
      <c r="IDB7" s="23"/>
      <c r="IDD7" s="24"/>
      <c r="IDF7" s="23"/>
      <c r="IDH7" s="24"/>
      <c r="IDJ7" s="23"/>
      <c r="IDL7" s="24"/>
      <c r="IDN7" s="23"/>
      <c r="IDP7" s="24"/>
      <c r="IDR7" s="23"/>
      <c r="IDT7" s="24"/>
      <c r="IDV7" s="23"/>
      <c r="IDX7" s="24"/>
      <c r="IDZ7" s="23"/>
      <c r="IEB7" s="24"/>
      <c r="IED7" s="23"/>
      <c r="IEF7" s="24"/>
      <c r="IEH7" s="23"/>
      <c r="IEJ7" s="24"/>
      <c r="IEL7" s="23"/>
      <c r="IEN7" s="24"/>
      <c r="IEP7" s="23"/>
      <c r="IER7" s="24"/>
      <c r="IET7" s="23"/>
      <c r="IEV7" s="24"/>
      <c r="IEX7" s="23"/>
      <c r="IEZ7" s="24"/>
      <c r="IFB7" s="23"/>
      <c r="IFD7" s="24"/>
      <c r="IFF7" s="23"/>
      <c r="IFH7" s="24"/>
      <c r="IFJ7" s="23"/>
      <c r="IFL7" s="24"/>
      <c r="IFN7" s="23"/>
      <c r="IFP7" s="24"/>
      <c r="IFR7" s="23"/>
      <c r="IFT7" s="24"/>
      <c r="IFV7" s="23"/>
      <c r="IFX7" s="24"/>
      <c r="IFZ7" s="23"/>
      <c r="IGB7" s="24"/>
      <c r="IGD7" s="23"/>
      <c r="IGF7" s="24"/>
      <c r="IGH7" s="23"/>
      <c r="IGJ7" s="24"/>
      <c r="IGL7" s="23"/>
      <c r="IGN7" s="24"/>
      <c r="IGP7" s="23"/>
      <c r="IGR7" s="24"/>
      <c r="IGT7" s="23"/>
      <c r="IGV7" s="24"/>
      <c r="IGX7" s="23"/>
      <c r="IGZ7" s="24"/>
      <c r="IHB7" s="23"/>
      <c r="IHD7" s="24"/>
      <c r="IHF7" s="23"/>
      <c r="IHH7" s="24"/>
      <c r="IHJ7" s="23"/>
      <c r="IHL7" s="24"/>
      <c r="IHN7" s="23"/>
      <c r="IHP7" s="24"/>
      <c r="IHR7" s="23"/>
      <c r="IHT7" s="24"/>
      <c r="IHV7" s="23"/>
      <c r="IHX7" s="24"/>
      <c r="IHZ7" s="23"/>
      <c r="IIB7" s="24"/>
      <c r="IID7" s="23"/>
      <c r="IIF7" s="24"/>
      <c r="IIH7" s="23"/>
      <c r="IIJ7" s="24"/>
      <c r="IIL7" s="23"/>
      <c r="IIN7" s="24"/>
      <c r="IIP7" s="23"/>
      <c r="IIR7" s="24"/>
      <c r="IIT7" s="23"/>
      <c r="IIV7" s="24"/>
      <c r="IIX7" s="23"/>
      <c r="IIZ7" s="24"/>
      <c r="IJB7" s="23"/>
      <c r="IJD7" s="24"/>
      <c r="IJF7" s="23"/>
      <c r="IJH7" s="24"/>
      <c r="IJJ7" s="23"/>
      <c r="IJL7" s="24"/>
      <c r="IJN7" s="23"/>
      <c r="IJP7" s="24"/>
      <c r="IJR7" s="23"/>
      <c r="IJT7" s="24"/>
      <c r="IJV7" s="23"/>
      <c r="IJX7" s="24"/>
      <c r="IJZ7" s="23"/>
      <c r="IKB7" s="24"/>
      <c r="IKD7" s="23"/>
      <c r="IKF7" s="24"/>
      <c r="IKH7" s="23"/>
      <c r="IKJ7" s="24"/>
      <c r="IKL7" s="23"/>
      <c r="IKN7" s="24"/>
      <c r="IKP7" s="23"/>
      <c r="IKR7" s="24"/>
      <c r="IKT7" s="23"/>
      <c r="IKV7" s="24"/>
      <c r="IKX7" s="23"/>
      <c r="IKZ7" s="24"/>
      <c r="ILB7" s="23"/>
      <c r="ILD7" s="24"/>
      <c r="ILF7" s="23"/>
      <c r="ILH7" s="24"/>
      <c r="ILJ7" s="23"/>
      <c r="ILL7" s="24"/>
      <c r="ILN7" s="23"/>
      <c r="ILP7" s="24"/>
      <c r="ILR7" s="23"/>
      <c r="ILT7" s="24"/>
      <c r="ILV7" s="23"/>
      <c r="ILX7" s="24"/>
      <c r="ILZ7" s="23"/>
      <c r="IMB7" s="24"/>
      <c r="IMD7" s="23"/>
      <c r="IMF7" s="24"/>
      <c r="IMH7" s="23"/>
      <c r="IMJ7" s="24"/>
      <c r="IML7" s="23"/>
      <c r="IMN7" s="24"/>
      <c r="IMP7" s="23"/>
      <c r="IMR7" s="24"/>
      <c r="IMT7" s="23"/>
      <c r="IMV7" s="24"/>
      <c r="IMX7" s="23"/>
      <c r="IMZ7" s="24"/>
      <c r="INB7" s="23"/>
      <c r="IND7" s="24"/>
      <c r="INF7" s="23"/>
      <c r="INH7" s="24"/>
      <c r="INJ7" s="23"/>
      <c r="INL7" s="24"/>
      <c r="INN7" s="23"/>
      <c r="INP7" s="24"/>
      <c r="INR7" s="23"/>
      <c r="INT7" s="24"/>
      <c r="INV7" s="23"/>
      <c r="INX7" s="24"/>
      <c r="INZ7" s="23"/>
      <c r="IOB7" s="24"/>
      <c r="IOD7" s="23"/>
      <c r="IOF7" s="24"/>
      <c r="IOH7" s="23"/>
      <c r="IOJ7" s="24"/>
      <c r="IOL7" s="23"/>
      <c r="ION7" s="24"/>
      <c r="IOP7" s="23"/>
      <c r="IOR7" s="24"/>
      <c r="IOT7" s="23"/>
      <c r="IOV7" s="24"/>
      <c r="IOX7" s="23"/>
      <c r="IOZ7" s="24"/>
      <c r="IPB7" s="23"/>
      <c r="IPD7" s="24"/>
      <c r="IPF7" s="23"/>
      <c r="IPH7" s="24"/>
      <c r="IPJ7" s="23"/>
      <c r="IPL7" s="24"/>
      <c r="IPN7" s="23"/>
      <c r="IPP7" s="24"/>
      <c r="IPR7" s="23"/>
      <c r="IPT7" s="24"/>
      <c r="IPV7" s="23"/>
      <c r="IPX7" s="24"/>
      <c r="IPZ7" s="23"/>
      <c r="IQB7" s="24"/>
      <c r="IQD7" s="23"/>
      <c r="IQF7" s="24"/>
      <c r="IQH7" s="23"/>
      <c r="IQJ7" s="24"/>
      <c r="IQL7" s="23"/>
      <c r="IQN7" s="24"/>
      <c r="IQP7" s="23"/>
      <c r="IQR7" s="24"/>
      <c r="IQT7" s="23"/>
      <c r="IQV7" s="24"/>
      <c r="IQX7" s="23"/>
      <c r="IQZ7" s="24"/>
      <c r="IRB7" s="23"/>
      <c r="IRD7" s="24"/>
      <c r="IRF7" s="23"/>
      <c r="IRH7" s="24"/>
      <c r="IRJ7" s="23"/>
      <c r="IRL7" s="24"/>
      <c r="IRN7" s="23"/>
      <c r="IRP7" s="24"/>
      <c r="IRR7" s="23"/>
      <c r="IRT7" s="24"/>
      <c r="IRV7" s="23"/>
      <c r="IRX7" s="24"/>
      <c r="IRZ7" s="23"/>
      <c r="ISB7" s="24"/>
      <c r="ISD7" s="23"/>
      <c r="ISF7" s="24"/>
      <c r="ISH7" s="23"/>
      <c r="ISJ7" s="24"/>
      <c r="ISL7" s="23"/>
      <c r="ISN7" s="24"/>
      <c r="ISP7" s="23"/>
      <c r="ISR7" s="24"/>
      <c r="IST7" s="23"/>
      <c r="ISV7" s="24"/>
      <c r="ISX7" s="23"/>
      <c r="ISZ7" s="24"/>
      <c r="ITB7" s="23"/>
      <c r="ITD7" s="24"/>
      <c r="ITF7" s="23"/>
      <c r="ITH7" s="24"/>
      <c r="ITJ7" s="23"/>
      <c r="ITL7" s="24"/>
      <c r="ITN7" s="23"/>
      <c r="ITP7" s="24"/>
      <c r="ITR7" s="23"/>
      <c r="ITT7" s="24"/>
      <c r="ITV7" s="23"/>
      <c r="ITX7" s="24"/>
      <c r="ITZ7" s="23"/>
      <c r="IUB7" s="24"/>
      <c r="IUD7" s="23"/>
      <c r="IUF7" s="24"/>
      <c r="IUH7" s="23"/>
      <c r="IUJ7" s="24"/>
      <c r="IUL7" s="23"/>
      <c r="IUN7" s="24"/>
      <c r="IUP7" s="23"/>
      <c r="IUR7" s="24"/>
      <c r="IUT7" s="23"/>
      <c r="IUV7" s="24"/>
      <c r="IUX7" s="23"/>
      <c r="IUZ7" s="24"/>
      <c r="IVB7" s="23"/>
      <c r="IVD7" s="24"/>
      <c r="IVF7" s="23"/>
      <c r="IVH7" s="24"/>
      <c r="IVJ7" s="23"/>
      <c r="IVL7" s="24"/>
      <c r="IVN7" s="23"/>
      <c r="IVP7" s="24"/>
      <c r="IVR7" s="23"/>
      <c r="IVT7" s="24"/>
      <c r="IVV7" s="23"/>
      <c r="IVX7" s="24"/>
      <c r="IVZ7" s="23"/>
      <c r="IWB7" s="24"/>
      <c r="IWD7" s="23"/>
      <c r="IWF7" s="24"/>
      <c r="IWH7" s="23"/>
      <c r="IWJ7" s="24"/>
      <c r="IWL7" s="23"/>
      <c r="IWN7" s="24"/>
      <c r="IWP7" s="23"/>
      <c r="IWR7" s="24"/>
      <c r="IWT7" s="23"/>
      <c r="IWV7" s="24"/>
      <c r="IWX7" s="23"/>
      <c r="IWZ7" s="24"/>
      <c r="IXB7" s="23"/>
      <c r="IXD7" s="24"/>
      <c r="IXF7" s="23"/>
      <c r="IXH7" s="24"/>
      <c r="IXJ7" s="23"/>
      <c r="IXL7" s="24"/>
      <c r="IXN7" s="23"/>
      <c r="IXP7" s="24"/>
      <c r="IXR7" s="23"/>
      <c r="IXT7" s="24"/>
      <c r="IXV7" s="23"/>
      <c r="IXX7" s="24"/>
      <c r="IXZ7" s="23"/>
      <c r="IYB7" s="24"/>
      <c r="IYD7" s="23"/>
      <c r="IYF7" s="24"/>
      <c r="IYH7" s="23"/>
      <c r="IYJ7" s="24"/>
      <c r="IYL7" s="23"/>
      <c r="IYN7" s="24"/>
      <c r="IYP7" s="23"/>
      <c r="IYR7" s="24"/>
      <c r="IYT7" s="23"/>
      <c r="IYV7" s="24"/>
      <c r="IYX7" s="23"/>
      <c r="IYZ7" s="24"/>
      <c r="IZB7" s="23"/>
      <c r="IZD7" s="24"/>
      <c r="IZF7" s="23"/>
      <c r="IZH7" s="24"/>
      <c r="IZJ7" s="23"/>
      <c r="IZL7" s="24"/>
      <c r="IZN7" s="23"/>
      <c r="IZP7" s="24"/>
      <c r="IZR7" s="23"/>
      <c r="IZT7" s="24"/>
      <c r="IZV7" s="23"/>
      <c r="IZX7" s="24"/>
      <c r="IZZ7" s="23"/>
      <c r="JAB7" s="24"/>
      <c r="JAD7" s="23"/>
      <c r="JAF7" s="24"/>
      <c r="JAH7" s="23"/>
      <c r="JAJ7" s="24"/>
      <c r="JAL7" s="23"/>
      <c r="JAN7" s="24"/>
      <c r="JAP7" s="23"/>
      <c r="JAR7" s="24"/>
      <c r="JAT7" s="23"/>
      <c r="JAV7" s="24"/>
      <c r="JAX7" s="23"/>
      <c r="JAZ7" s="24"/>
      <c r="JBB7" s="23"/>
      <c r="JBD7" s="24"/>
      <c r="JBF7" s="23"/>
      <c r="JBH7" s="24"/>
      <c r="JBJ7" s="23"/>
      <c r="JBL7" s="24"/>
      <c r="JBN7" s="23"/>
      <c r="JBP7" s="24"/>
      <c r="JBR7" s="23"/>
      <c r="JBT7" s="24"/>
      <c r="JBV7" s="23"/>
      <c r="JBX7" s="24"/>
      <c r="JBZ7" s="23"/>
      <c r="JCB7" s="24"/>
      <c r="JCD7" s="23"/>
      <c r="JCF7" s="24"/>
      <c r="JCH7" s="23"/>
      <c r="JCJ7" s="24"/>
      <c r="JCL7" s="23"/>
      <c r="JCN7" s="24"/>
      <c r="JCP7" s="23"/>
      <c r="JCR7" s="24"/>
      <c r="JCT7" s="23"/>
      <c r="JCV7" s="24"/>
      <c r="JCX7" s="23"/>
      <c r="JCZ7" s="24"/>
      <c r="JDB7" s="23"/>
      <c r="JDD7" s="24"/>
      <c r="JDF7" s="23"/>
      <c r="JDH7" s="24"/>
      <c r="JDJ7" s="23"/>
      <c r="JDL7" s="24"/>
      <c r="JDN7" s="23"/>
      <c r="JDP7" s="24"/>
      <c r="JDR7" s="23"/>
      <c r="JDT7" s="24"/>
      <c r="JDV7" s="23"/>
      <c r="JDX7" s="24"/>
      <c r="JDZ7" s="23"/>
      <c r="JEB7" s="24"/>
      <c r="JED7" s="23"/>
      <c r="JEF7" s="24"/>
      <c r="JEH7" s="23"/>
      <c r="JEJ7" s="24"/>
      <c r="JEL7" s="23"/>
      <c r="JEN7" s="24"/>
      <c r="JEP7" s="23"/>
      <c r="JER7" s="24"/>
      <c r="JET7" s="23"/>
      <c r="JEV7" s="24"/>
      <c r="JEX7" s="23"/>
      <c r="JEZ7" s="24"/>
      <c r="JFB7" s="23"/>
      <c r="JFD7" s="24"/>
      <c r="JFF7" s="23"/>
      <c r="JFH7" s="24"/>
      <c r="JFJ7" s="23"/>
      <c r="JFL7" s="24"/>
      <c r="JFN7" s="23"/>
      <c r="JFP7" s="24"/>
      <c r="JFR7" s="23"/>
      <c r="JFT7" s="24"/>
      <c r="JFV7" s="23"/>
      <c r="JFX7" s="24"/>
      <c r="JFZ7" s="23"/>
      <c r="JGB7" s="24"/>
      <c r="JGD7" s="23"/>
      <c r="JGF7" s="24"/>
      <c r="JGH7" s="23"/>
      <c r="JGJ7" s="24"/>
      <c r="JGL7" s="23"/>
      <c r="JGN7" s="24"/>
      <c r="JGP7" s="23"/>
      <c r="JGR7" s="24"/>
      <c r="JGT7" s="23"/>
      <c r="JGV7" s="24"/>
      <c r="JGX7" s="23"/>
      <c r="JGZ7" s="24"/>
      <c r="JHB7" s="23"/>
      <c r="JHD7" s="24"/>
      <c r="JHF7" s="23"/>
      <c r="JHH7" s="24"/>
      <c r="JHJ7" s="23"/>
      <c r="JHL7" s="24"/>
      <c r="JHN7" s="23"/>
      <c r="JHP7" s="24"/>
      <c r="JHR7" s="23"/>
      <c r="JHT7" s="24"/>
      <c r="JHV7" s="23"/>
      <c r="JHX7" s="24"/>
      <c r="JHZ7" s="23"/>
      <c r="JIB7" s="24"/>
      <c r="JID7" s="23"/>
      <c r="JIF7" s="24"/>
      <c r="JIH7" s="23"/>
      <c r="JIJ7" s="24"/>
      <c r="JIL7" s="23"/>
      <c r="JIN7" s="24"/>
      <c r="JIP7" s="23"/>
      <c r="JIR7" s="24"/>
      <c r="JIT7" s="23"/>
      <c r="JIV7" s="24"/>
      <c r="JIX7" s="23"/>
      <c r="JIZ7" s="24"/>
      <c r="JJB7" s="23"/>
      <c r="JJD7" s="24"/>
      <c r="JJF7" s="23"/>
      <c r="JJH7" s="24"/>
      <c r="JJJ7" s="23"/>
      <c r="JJL7" s="24"/>
      <c r="JJN7" s="23"/>
      <c r="JJP7" s="24"/>
      <c r="JJR7" s="23"/>
      <c r="JJT7" s="24"/>
      <c r="JJV7" s="23"/>
      <c r="JJX7" s="24"/>
      <c r="JJZ7" s="23"/>
      <c r="JKB7" s="24"/>
      <c r="JKD7" s="23"/>
      <c r="JKF7" s="24"/>
      <c r="JKH7" s="23"/>
      <c r="JKJ7" s="24"/>
      <c r="JKL7" s="23"/>
      <c r="JKN7" s="24"/>
      <c r="JKP7" s="23"/>
      <c r="JKR7" s="24"/>
      <c r="JKT7" s="23"/>
      <c r="JKV7" s="24"/>
      <c r="JKX7" s="23"/>
      <c r="JKZ7" s="24"/>
      <c r="JLB7" s="23"/>
      <c r="JLD7" s="24"/>
      <c r="JLF7" s="23"/>
      <c r="JLH7" s="24"/>
      <c r="JLJ7" s="23"/>
      <c r="JLL7" s="24"/>
      <c r="JLN7" s="23"/>
      <c r="JLP7" s="24"/>
      <c r="JLR7" s="23"/>
      <c r="JLT7" s="24"/>
      <c r="JLV7" s="23"/>
      <c r="JLX7" s="24"/>
      <c r="JLZ7" s="23"/>
      <c r="JMB7" s="24"/>
      <c r="JMD7" s="23"/>
      <c r="JMF7" s="24"/>
      <c r="JMH7" s="23"/>
      <c r="JMJ7" s="24"/>
      <c r="JML7" s="23"/>
      <c r="JMN7" s="24"/>
      <c r="JMP7" s="23"/>
      <c r="JMR7" s="24"/>
      <c r="JMT7" s="23"/>
      <c r="JMV7" s="24"/>
      <c r="JMX7" s="23"/>
      <c r="JMZ7" s="24"/>
      <c r="JNB7" s="23"/>
      <c r="JND7" s="24"/>
      <c r="JNF7" s="23"/>
      <c r="JNH7" s="24"/>
      <c r="JNJ7" s="23"/>
      <c r="JNL7" s="24"/>
      <c r="JNN7" s="23"/>
      <c r="JNP7" s="24"/>
      <c r="JNR7" s="23"/>
      <c r="JNT7" s="24"/>
      <c r="JNV7" s="23"/>
      <c r="JNX7" s="24"/>
      <c r="JNZ7" s="23"/>
      <c r="JOB7" s="24"/>
      <c r="JOD7" s="23"/>
      <c r="JOF7" s="24"/>
      <c r="JOH7" s="23"/>
      <c r="JOJ7" s="24"/>
      <c r="JOL7" s="23"/>
      <c r="JON7" s="24"/>
      <c r="JOP7" s="23"/>
      <c r="JOR7" s="24"/>
      <c r="JOT7" s="23"/>
      <c r="JOV7" s="24"/>
      <c r="JOX7" s="23"/>
      <c r="JOZ7" s="24"/>
      <c r="JPB7" s="23"/>
      <c r="JPD7" s="24"/>
      <c r="JPF7" s="23"/>
      <c r="JPH7" s="24"/>
      <c r="JPJ7" s="23"/>
      <c r="JPL7" s="24"/>
      <c r="JPN7" s="23"/>
      <c r="JPP7" s="24"/>
      <c r="JPR7" s="23"/>
      <c r="JPT7" s="24"/>
      <c r="JPV7" s="23"/>
      <c r="JPX7" s="24"/>
      <c r="JPZ7" s="23"/>
      <c r="JQB7" s="24"/>
      <c r="JQD7" s="23"/>
      <c r="JQF7" s="24"/>
      <c r="JQH7" s="23"/>
      <c r="JQJ7" s="24"/>
      <c r="JQL7" s="23"/>
      <c r="JQN7" s="24"/>
      <c r="JQP7" s="23"/>
      <c r="JQR7" s="24"/>
      <c r="JQT7" s="23"/>
      <c r="JQV7" s="24"/>
      <c r="JQX7" s="23"/>
      <c r="JQZ7" s="24"/>
      <c r="JRB7" s="23"/>
      <c r="JRD7" s="24"/>
      <c r="JRF7" s="23"/>
      <c r="JRH7" s="24"/>
      <c r="JRJ7" s="23"/>
      <c r="JRL7" s="24"/>
      <c r="JRN7" s="23"/>
      <c r="JRP7" s="24"/>
      <c r="JRR7" s="23"/>
      <c r="JRT7" s="24"/>
      <c r="JRV7" s="23"/>
      <c r="JRX7" s="24"/>
      <c r="JRZ7" s="23"/>
      <c r="JSB7" s="24"/>
      <c r="JSD7" s="23"/>
      <c r="JSF7" s="24"/>
      <c r="JSH7" s="23"/>
      <c r="JSJ7" s="24"/>
      <c r="JSL7" s="23"/>
      <c r="JSN7" s="24"/>
      <c r="JSP7" s="23"/>
      <c r="JSR7" s="24"/>
      <c r="JST7" s="23"/>
      <c r="JSV7" s="24"/>
      <c r="JSX7" s="23"/>
      <c r="JSZ7" s="24"/>
      <c r="JTB7" s="23"/>
      <c r="JTD7" s="24"/>
      <c r="JTF7" s="23"/>
      <c r="JTH7" s="24"/>
      <c r="JTJ7" s="23"/>
      <c r="JTL7" s="24"/>
      <c r="JTN7" s="23"/>
      <c r="JTP7" s="24"/>
      <c r="JTR7" s="23"/>
      <c r="JTT7" s="24"/>
      <c r="JTV7" s="23"/>
      <c r="JTX7" s="24"/>
      <c r="JTZ7" s="23"/>
      <c r="JUB7" s="24"/>
      <c r="JUD7" s="23"/>
      <c r="JUF7" s="24"/>
      <c r="JUH7" s="23"/>
      <c r="JUJ7" s="24"/>
      <c r="JUL7" s="23"/>
      <c r="JUN7" s="24"/>
      <c r="JUP7" s="23"/>
      <c r="JUR7" s="24"/>
      <c r="JUT7" s="23"/>
      <c r="JUV7" s="24"/>
      <c r="JUX7" s="23"/>
      <c r="JUZ7" s="24"/>
      <c r="JVB7" s="23"/>
      <c r="JVD7" s="24"/>
      <c r="JVF7" s="23"/>
      <c r="JVH7" s="24"/>
      <c r="JVJ7" s="23"/>
      <c r="JVL7" s="24"/>
      <c r="JVN7" s="23"/>
      <c r="JVP7" s="24"/>
      <c r="JVR7" s="23"/>
      <c r="JVT7" s="24"/>
      <c r="JVV7" s="23"/>
      <c r="JVX7" s="24"/>
      <c r="JVZ7" s="23"/>
      <c r="JWB7" s="24"/>
      <c r="JWD7" s="23"/>
      <c r="JWF7" s="24"/>
      <c r="JWH7" s="23"/>
      <c r="JWJ7" s="24"/>
      <c r="JWL7" s="23"/>
      <c r="JWN7" s="24"/>
      <c r="JWP7" s="23"/>
      <c r="JWR7" s="24"/>
      <c r="JWT7" s="23"/>
      <c r="JWV7" s="24"/>
      <c r="JWX7" s="23"/>
      <c r="JWZ7" s="24"/>
      <c r="JXB7" s="23"/>
      <c r="JXD7" s="24"/>
      <c r="JXF7" s="23"/>
      <c r="JXH7" s="24"/>
      <c r="JXJ7" s="23"/>
      <c r="JXL7" s="24"/>
      <c r="JXN7" s="23"/>
      <c r="JXP7" s="24"/>
      <c r="JXR7" s="23"/>
      <c r="JXT7" s="24"/>
      <c r="JXV7" s="23"/>
      <c r="JXX7" s="24"/>
      <c r="JXZ7" s="23"/>
      <c r="JYB7" s="24"/>
      <c r="JYD7" s="23"/>
      <c r="JYF7" s="24"/>
      <c r="JYH7" s="23"/>
      <c r="JYJ7" s="24"/>
      <c r="JYL7" s="23"/>
      <c r="JYN7" s="24"/>
      <c r="JYP7" s="23"/>
      <c r="JYR7" s="24"/>
      <c r="JYT7" s="23"/>
      <c r="JYV7" s="24"/>
      <c r="JYX7" s="23"/>
      <c r="JYZ7" s="24"/>
      <c r="JZB7" s="23"/>
      <c r="JZD7" s="24"/>
      <c r="JZF7" s="23"/>
      <c r="JZH7" s="24"/>
      <c r="JZJ7" s="23"/>
      <c r="JZL7" s="24"/>
      <c r="JZN7" s="23"/>
      <c r="JZP7" s="24"/>
      <c r="JZR7" s="23"/>
      <c r="JZT7" s="24"/>
      <c r="JZV7" s="23"/>
      <c r="JZX7" s="24"/>
      <c r="JZZ7" s="23"/>
      <c r="KAB7" s="24"/>
      <c r="KAD7" s="23"/>
      <c r="KAF7" s="24"/>
      <c r="KAH7" s="23"/>
      <c r="KAJ7" s="24"/>
      <c r="KAL7" s="23"/>
      <c r="KAN7" s="24"/>
      <c r="KAP7" s="23"/>
      <c r="KAR7" s="24"/>
      <c r="KAT7" s="23"/>
      <c r="KAV7" s="24"/>
      <c r="KAX7" s="23"/>
      <c r="KAZ7" s="24"/>
      <c r="KBB7" s="23"/>
      <c r="KBD7" s="24"/>
      <c r="KBF7" s="23"/>
      <c r="KBH7" s="24"/>
      <c r="KBJ7" s="23"/>
      <c r="KBL7" s="24"/>
      <c r="KBN7" s="23"/>
      <c r="KBP7" s="24"/>
      <c r="KBR7" s="23"/>
      <c r="KBT7" s="24"/>
      <c r="KBV7" s="23"/>
      <c r="KBX7" s="24"/>
      <c r="KBZ7" s="23"/>
      <c r="KCB7" s="24"/>
      <c r="KCD7" s="23"/>
      <c r="KCF7" s="24"/>
      <c r="KCH7" s="23"/>
      <c r="KCJ7" s="24"/>
      <c r="KCL7" s="23"/>
      <c r="KCN7" s="24"/>
      <c r="KCP7" s="23"/>
      <c r="KCR7" s="24"/>
      <c r="KCT7" s="23"/>
      <c r="KCV7" s="24"/>
      <c r="KCX7" s="23"/>
      <c r="KCZ7" s="24"/>
      <c r="KDB7" s="23"/>
      <c r="KDD7" s="24"/>
      <c r="KDF7" s="23"/>
      <c r="KDH7" s="24"/>
      <c r="KDJ7" s="23"/>
      <c r="KDL7" s="24"/>
      <c r="KDN7" s="23"/>
      <c r="KDP7" s="24"/>
      <c r="KDR7" s="23"/>
      <c r="KDT7" s="24"/>
      <c r="KDV7" s="23"/>
      <c r="KDX7" s="24"/>
      <c r="KDZ7" s="23"/>
      <c r="KEB7" s="24"/>
      <c r="KED7" s="23"/>
      <c r="KEF7" s="24"/>
      <c r="KEH7" s="23"/>
      <c r="KEJ7" s="24"/>
      <c r="KEL7" s="23"/>
      <c r="KEN7" s="24"/>
      <c r="KEP7" s="23"/>
      <c r="KER7" s="24"/>
      <c r="KET7" s="23"/>
      <c r="KEV7" s="24"/>
      <c r="KEX7" s="23"/>
      <c r="KEZ7" s="24"/>
      <c r="KFB7" s="23"/>
      <c r="KFD7" s="24"/>
      <c r="KFF7" s="23"/>
      <c r="KFH7" s="24"/>
      <c r="KFJ7" s="23"/>
      <c r="KFL7" s="24"/>
      <c r="KFN7" s="23"/>
      <c r="KFP7" s="24"/>
      <c r="KFR7" s="23"/>
      <c r="KFT7" s="24"/>
      <c r="KFV7" s="23"/>
      <c r="KFX7" s="24"/>
      <c r="KFZ7" s="23"/>
      <c r="KGB7" s="24"/>
      <c r="KGD7" s="23"/>
      <c r="KGF7" s="24"/>
      <c r="KGH7" s="23"/>
      <c r="KGJ7" s="24"/>
      <c r="KGL7" s="23"/>
      <c r="KGN7" s="24"/>
      <c r="KGP7" s="23"/>
      <c r="KGR7" s="24"/>
      <c r="KGT7" s="23"/>
      <c r="KGV7" s="24"/>
      <c r="KGX7" s="23"/>
      <c r="KGZ7" s="24"/>
      <c r="KHB7" s="23"/>
      <c r="KHD7" s="24"/>
      <c r="KHF7" s="23"/>
      <c r="KHH7" s="24"/>
      <c r="KHJ7" s="23"/>
      <c r="KHL7" s="24"/>
      <c r="KHN7" s="23"/>
      <c r="KHP7" s="24"/>
      <c r="KHR7" s="23"/>
      <c r="KHT7" s="24"/>
      <c r="KHV7" s="23"/>
      <c r="KHX7" s="24"/>
      <c r="KHZ7" s="23"/>
      <c r="KIB7" s="24"/>
      <c r="KID7" s="23"/>
      <c r="KIF7" s="24"/>
      <c r="KIH7" s="23"/>
      <c r="KIJ7" s="24"/>
      <c r="KIL7" s="23"/>
      <c r="KIN7" s="24"/>
      <c r="KIP7" s="23"/>
      <c r="KIR7" s="24"/>
      <c r="KIT7" s="23"/>
      <c r="KIV7" s="24"/>
      <c r="KIX7" s="23"/>
      <c r="KIZ7" s="24"/>
      <c r="KJB7" s="23"/>
      <c r="KJD7" s="24"/>
      <c r="KJF7" s="23"/>
      <c r="KJH7" s="24"/>
      <c r="KJJ7" s="23"/>
      <c r="KJL7" s="24"/>
      <c r="KJN7" s="23"/>
      <c r="KJP7" s="24"/>
      <c r="KJR7" s="23"/>
      <c r="KJT7" s="24"/>
      <c r="KJV7" s="23"/>
      <c r="KJX7" s="24"/>
      <c r="KJZ7" s="23"/>
      <c r="KKB7" s="24"/>
      <c r="KKD7" s="23"/>
      <c r="KKF7" s="24"/>
      <c r="KKH7" s="23"/>
      <c r="KKJ7" s="24"/>
      <c r="KKL7" s="23"/>
      <c r="KKN7" s="24"/>
      <c r="KKP7" s="23"/>
      <c r="KKR7" s="24"/>
      <c r="KKT7" s="23"/>
      <c r="KKV7" s="24"/>
      <c r="KKX7" s="23"/>
      <c r="KKZ7" s="24"/>
      <c r="KLB7" s="23"/>
      <c r="KLD7" s="24"/>
      <c r="KLF7" s="23"/>
      <c r="KLH7" s="24"/>
      <c r="KLJ7" s="23"/>
      <c r="KLL7" s="24"/>
      <c r="KLN7" s="23"/>
      <c r="KLP7" s="24"/>
      <c r="KLR7" s="23"/>
      <c r="KLT7" s="24"/>
      <c r="KLV7" s="23"/>
      <c r="KLX7" s="24"/>
      <c r="KLZ7" s="23"/>
      <c r="KMB7" s="24"/>
      <c r="KMD7" s="23"/>
      <c r="KMF7" s="24"/>
      <c r="KMH7" s="23"/>
      <c r="KMJ7" s="24"/>
      <c r="KML7" s="23"/>
      <c r="KMN7" s="24"/>
      <c r="KMP7" s="23"/>
      <c r="KMR7" s="24"/>
      <c r="KMT7" s="23"/>
      <c r="KMV7" s="24"/>
      <c r="KMX7" s="23"/>
      <c r="KMZ7" s="24"/>
      <c r="KNB7" s="23"/>
      <c r="KND7" s="24"/>
      <c r="KNF7" s="23"/>
      <c r="KNH7" s="24"/>
      <c r="KNJ7" s="23"/>
      <c r="KNL7" s="24"/>
      <c r="KNN7" s="23"/>
      <c r="KNP7" s="24"/>
      <c r="KNR7" s="23"/>
      <c r="KNT7" s="24"/>
      <c r="KNV7" s="23"/>
      <c r="KNX7" s="24"/>
      <c r="KNZ7" s="23"/>
      <c r="KOB7" s="24"/>
      <c r="KOD7" s="23"/>
      <c r="KOF7" s="24"/>
      <c r="KOH7" s="23"/>
      <c r="KOJ7" s="24"/>
      <c r="KOL7" s="23"/>
      <c r="KON7" s="24"/>
      <c r="KOP7" s="23"/>
      <c r="KOR7" s="24"/>
      <c r="KOT7" s="23"/>
      <c r="KOV7" s="24"/>
      <c r="KOX7" s="23"/>
      <c r="KOZ7" s="24"/>
      <c r="KPB7" s="23"/>
      <c r="KPD7" s="24"/>
      <c r="KPF7" s="23"/>
      <c r="KPH7" s="24"/>
      <c r="KPJ7" s="23"/>
      <c r="KPL7" s="24"/>
      <c r="KPN7" s="23"/>
      <c r="KPP7" s="24"/>
      <c r="KPR7" s="23"/>
      <c r="KPT7" s="24"/>
      <c r="KPV7" s="23"/>
      <c r="KPX7" s="24"/>
      <c r="KPZ7" s="23"/>
      <c r="KQB7" s="24"/>
      <c r="KQD7" s="23"/>
      <c r="KQF7" s="24"/>
      <c r="KQH7" s="23"/>
      <c r="KQJ7" s="24"/>
      <c r="KQL7" s="23"/>
      <c r="KQN7" s="24"/>
      <c r="KQP7" s="23"/>
      <c r="KQR7" s="24"/>
      <c r="KQT7" s="23"/>
      <c r="KQV7" s="24"/>
      <c r="KQX7" s="23"/>
      <c r="KQZ7" s="24"/>
      <c r="KRB7" s="23"/>
      <c r="KRD7" s="24"/>
      <c r="KRF7" s="23"/>
      <c r="KRH7" s="24"/>
      <c r="KRJ7" s="23"/>
      <c r="KRL7" s="24"/>
      <c r="KRN7" s="23"/>
      <c r="KRP7" s="24"/>
      <c r="KRR7" s="23"/>
      <c r="KRT7" s="24"/>
      <c r="KRV7" s="23"/>
      <c r="KRX7" s="24"/>
      <c r="KRZ7" s="23"/>
      <c r="KSB7" s="24"/>
      <c r="KSD7" s="23"/>
      <c r="KSF7" s="24"/>
      <c r="KSH7" s="23"/>
      <c r="KSJ7" s="24"/>
      <c r="KSL7" s="23"/>
      <c r="KSN7" s="24"/>
      <c r="KSP7" s="23"/>
      <c r="KSR7" s="24"/>
      <c r="KST7" s="23"/>
      <c r="KSV7" s="24"/>
      <c r="KSX7" s="23"/>
      <c r="KSZ7" s="24"/>
      <c r="KTB7" s="23"/>
      <c r="KTD7" s="24"/>
      <c r="KTF7" s="23"/>
      <c r="KTH7" s="24"/>
      <c r="KTJ7" s="23"/>
      <c r="KTL7" s="24"/>
      <c r="KTN7" s="23"/>
      <c r="KTP7" s="24"/>
      <c r="KTR7" s="23"/>
      <c r="KTT7" s="24"/>
      <c r="KTV7" s="23"/>
      <c r="KTX7" s="24"/>
      <c r="KTZ7" s="23"/>
      <c r="KUB7" s="24"/>
      <c r="KUD7" s="23"/>
      <c r="KUF7" s="24"/>
      <c r="KUH7" s="23"/>
      <c r="KUJ7" s="24"/>
      <c r="KUL7" s="23"/>
      <c r="KUN7" s="24"/>
      <c r="KUP7" s="23"/>
      <c r="KUR7" s="24"/>
      <c r="KUT7" s="23"/>
      <c r="KUV7" s="24"/>
      <c r="KUX7" s="23"/>
      <c r="KUZ7" s="24"/>
      <c r="KVB7" s="23"/>
      <c r="KVD7" s="24"/>
      <c r="KVF7" s="23"/>
      <c r="KVH7" s="24"/>
      <c r="KVJ7" s="23"/>
      <c r="KVL7" s="24"/>
      <c r="KVN7" s="23"/>
      <c r="KVP7" s="24"/>
      <c r="KVR7" s="23"/>
      <c r="KVT7" s="24"/>
      <c r="KVV7" s="23"/>
      <c r="KVX7" s="24"/>
      <c r="KVZ7" s="23"/>
      <c r="KWB7" s="24"/>
      <c r="KWD7" s="23"/>
      <c r="KWF7" s="24"/>
      <c r="KWH7" s="23"/>
      <c r="KWJ7" s="24"/>
      <c r="KWL7" s="23"/>
      <c r="KWN7" s="24"/>
      <c r="KWP7" s="23"/>
      <c r="KWR7" s="24"/>
      <c r="KWT7" s="23"/>
      <c r="KWV7" s="24"/>
      <c r="KWX7" s="23"/>
      <c r="KWZ7" s="24"/>
      <c r="KXB7" s="23"/>
      <c r="KXD7" s="24"/>
      <c r="KXF7" s="23"/>
      <c r="KXH7" s="24"/>
      <c r="KXJ7" s="23"/>
      <c r="KXL7" s="24"/>
      <c r="KXN7" s="23"/>
      <c r="KXP7" s="24"/>
      <c r="KXR7" s="23"/>
      <c r="KXT7" s="24"/>
      <c r="KXV7" s="23"/>
      <c r="KXX7" s="24"/>
      <c r="KXZ7" s="23"/>
      <c r="KYB7" s="24"/>
      <c r="KYD7" s="23"/>
      <c r="KYF7" s="24"/>
      <c r="KYH7" s="23"/>
      <c r="KYJ7" s="24"/>
      <c r="KYL7" s="23"/>
      <c r="KYN7" s="24"/>
      <c r="KYP7" s="23"/>
      <c r="KYR7" s="24"/>
      <c r="KYT7" s="23"/>
      <c r="KYV7" s="24"/>
      <c r="KYX7" s="23"/>
      <c r="KYZ7" s="24"/>
      <c r="KZB7" s="23"/>
      <c r="KZD7" s="24"/>
      <c r="KZF7" s="23"/>
      <c r="KZH7" s="24"/>
      <c r="KZJ7" s="23"/>
      <c r="KZL7" s="24"/>
      <c r="KZN7" s="23"/>
      <c r="KZP7" s="24"/>
      <c r="KZR7" s="23"/>
      <c r="KZT7" s="24"/>
      <c r="KZV7" s="23"/>
      <c r="KZX7" s="24"/>
      <c r="KZZ7" s="23"/>
      <c r="LAB7" s="24"/>
      <c r="LAD7" s="23"/>
      <c r="LAF7" s="24"/>
      <c r="LAH7" s="23"/>
      <c r="LAJ7" s="24"/>
      <c r="LAL7" s="23"/>
      <c r="LAN7" s="24"/>
      <c r="LAP7" s="23"/>
      <c r="LAR7" s="24"/>
      <c r="LAT7" s="23"/>
      <c r="LAV7" s="24"/>
      <c r="LAX7" s="23"/>
      <c r="LAZ7" s="24"/>
      <c r="LBB7" s="23"/>
      <c r="LBD7" s="24"/>
      <c r="LBF7" s="23"/>
      <c r="LBH7" s="24"/>
      <c r="LBJ7" s="23"/>
      <c r="LBL7" s="24"/>
      <c r="LBN7" s="23"/>
      <c r="LBP7" s="24"/>
      <c r="LBR7" s="23"/>
      <c r="LBT7" s="24"/>
      <c r="LBV7" s="23"/>
      <c r="LBX7" s="24"/>
      <c r="LBZ7" s="23"/>
      <c r="LCB7" s="24"/>
      <c r="LCD7" s="23"/>
      <c r="LCF7" s="24"/>
      <c r="LCH7" s="23"/>
      <c r="LCJ7" s="24"/>
      <c r="LCL7" s="23"/>
      <c r="LCN7" s="24"/>
      <c r="LCP7" s="23"/>
      <c r="LCR7" s="24"/>
      <c r="LCT7" s="23"/>
      <c r="LCV7" s="24"/>
      <c r="LCX7" s="23"/>
      <c r="LCZ7" s="24"/>
      <c r="LDB7" s="23"/>
      <c r="LDD7" s="24"/>
      <c r="LDF7" s="23"/>
      <c r="LDH7" s="24"/>
      <c r="LDJ7" s="23"/>
      <c r="LDL7" s="24"/>
      <c r="LDN7" s="23"/>
      <c r="LDP7" s="24"/>
      <c r="LDR7" s="23"/>
      <c r="LDT7" s="24"/>
      <c r="LDV7" s="23"/>
      <c r="LDX7" s="24"/>
      <c r="LDZ7" s="23"/>
      <c r="LEB7" s="24"/>
      <c r="LED7" s="23"/>
      <c r="LEF7" s="24"/>
      <c r="LEH7" s="23"/>
      <c r="LEJ7" s="24"/>
      <c r="LEL7" s="23"/>
      <c r="LEN7" s="24"/>
      <c r="LEP7" s="23"/>
      <c r="LER7" s="24"/>
      <c r="LET7" s="23"/>
      <c r="LEV7" s="24"/>
      <c r="LEX7" s="23"/>
      <c r="LEZ7" s="24"/>
      <c r="LFB7" s="23"/>
      <c r="LFD7" s="24"/>
      <c r="LFF7" s="23"/>
      <c r="LFH7" s="24"/>
      <c r="LFJ7" s="23"/>
      <c r="LFL7" s="24"/>
      <c r="LFN7" s="23"/>
      <c r="LFP7" s="24"/>
      <c r="LFR7" s="23"/>
      <c r="LFT7" s="24"/>
      <c r="LFV7" s="23"/>
      <c r="LFX7" s="24"/>
      <c r="LFZ7" s="23"/>
      <c r="LGB7" s="24"/>
      <c r="LGD7" s="23"/>
      <c r="LGF7" s="24"/>
      <c r="LGH7" s="23"/>
      <c r="LGJ7" s="24"/>
      <c r="LGL7" s="23"/>
      <c r="LGN7" s="24"/>
      <c r="LGP7" s="23"/>
      <c r="LGR7" s="24"/>
      <c r="LGT7" s="23"/>
      <c r="LGV7" s="24"/>
      <c r="LGX7" s="23"/>
      <c r="LGZ7" s="24"/>
      <c r="LHB7" s="23"/>
      <c r="LHD7" s="24"/>
      <c r="LHF7" s="23"/>
      <c r="LHH7" s="24"/>
      <c r="LHJ7" s="23"/>
      <c r="LHL7" s="24"/>
      <c r="LHN7" s="23"/>
      <c r="LHP7" s="24"/>
      <c r="LHR7" s="23"/>
      <c r="LHT7" s="24"/>
      <c r="LHV7" s="23"/>
      <c r="LHX7" s="24"/>
      <c r="LHZ7" s="23"/>
      <c r="LIB7" s="24"/>
      <c r="LID7" s="23"/>
      <c r="LIF7" s="24"/>
      <c r="LIH7" s="23"/>
      <c r="LIJ7" s="24"/>
      <c r="LIL7" s="23"/>
      <c r="LIN7" s="24"/>
      <c r="LIP7" s="23"/>
      <c r="LIR7" s="24"/>
      <c r="LIT7" s="23"/>
      <c r="LIV7" s="24"/>
      <c r="LIX7" s="23"/>
      <c r="LIZ7" s="24"/>
      <c r="LJB7" s="23"/>
      <c r="LJD7" s="24"/>
      <c r="LJF7" s="23"/>
      <c r="LJH7" s="24"/>
      <c r="LJJ7" s="23"/>
      <c r="LJL7" s="24"/>
      <c r="LJN7" s="23"/>
      <c r="LJP7" s="24"/>
      <c r="LJR7" s="23"/>
      <c r="LJT7" s="24"/>
      <c r="LJV7" s="23"/>
      <c r="LJX7" s="24"/>
      <c r="LJZ7" s="23"/>
      <c r="LKB7" s="24"/>
      <c r="LKD7" s="23"/>
      <c r="LKF7" s="24"/>
      <c r="LKH7" s="23"/>
      <c r="LKJ7" s="24"/>
      <c r="LKL7" s="23"/>
      <c r="LKN7" s="24"/>
      <c r="LKP7" s="23"/>
      <c r="LKR7" s="24"/>
      <c r="LKT7" s="23"/>
      <c r="LKV7" s="24"/>
      <c r="LKX7" s="23"/>
      <c r="LKZ7" s="24"/>
      <c r="LLB7" s="23"/>
      <c r="LLD7" s="24"/>
      <c r="LLF7" s="23"/>
      <c r="LLH7" s="24"/>
      <c r="LLJ7" s="23"/>
      <c r="LLL7" s="24"/>
      <c r="LLN7" s="23"/>
      <c r="LLP7" s="24"/>
      <c r="LLR7" s="23"/>
      <c r="LLT7" s="24"/>
      <c r="LLV7" s="23"/>
      <c r="LLX7" s="24"/>
      <c r="LLZ7" s="23"/>
      <c r="LMB7" s="24"/>
      <c r="LMD7" s="23"/>
      <c r="LMF7" s="24"/>
      <c r="LMH7" s="23"/>
      <c r="LMJ7" s="24"/>
      <c r="LML7" s="23"/>
      <c r="LMN7" s="24"/>
      <c r="LMP7" s="23"/>
      <c r="LMR7" s="24"/>
      <c r="LMT7" s="23"/>
      <c r="LMV7" s="24"/>
      <c r="LMX7" s="23"/>
      <c r="LMZ7" s="24"/>
      <c r="LNB7" s="23"/>
      <c r="LND7" s="24"/>
      <c r="LNF7" s="23"/>
      <c r="LNH7" s="24"/>
      <c r="LNJ7" s="23"/>
      <c r="LNL7" s="24"/>
      <c r="LNN7" s="23"/>
      <c r="LNP7" s="24"/>
      <c r="LNR7" s="23"/>
      <c r="LNT7" s="24"/>
      <c r="LNV7" s="23"/>
      <c r="LNX7" s="24"/>
      <c r="LNZ7" s="23"/>
      <c r="LOB7" s="24"/>
      <c r="LOD7" s="23"/>
      <c r="LOF7" s="24"/>
      <c r="LOH7" s="23"/>
      <c r="LOJ7" s="24"/>
      <c r="LOL7" s="23"/>
      <c r="LON7" s="24"/>
      <c r="LOP7" s="23"/>
      <c r="LOR7" s="24"/>
      <c r="LOT7" s="23"/>
      <c r="LOV7" s="24"/>
      <c r="LOX7" s="23"/>
      <c r="LOZ7" s="24"/>
      <c r="LPB7" s="23"/>
      <c r="LPD7" s="24"/>
      <c r="LPF7" s="23"/>
      <c r="LPH7" s="24"/>
      <c r="LPJ7" s="23"/>
      <c r="LPL7" s="24"/>
      <c r="LPN7" s="23"/>
      <c r="LPP7" s="24"/>
      <c r="LPR7" s="23"/>
      <c r="LPT7" s="24"/>
      <c r="LPV7" s="23"/>
      <c r="LPX7" s="24"/>
      <c r="LPZ7" s="23"/>
      <c r="LQB7" s="24"/>
      <c r="LQD7" s="23"/>
      <c r="LQF7" s="24"/>
      <c r="LQH7" s="23"/>
      <c r="LQJ7" s="24"/>
      <c r="LQL7" s="23"/>
      <c r="LQN7" s="24"/>
      <c r="LQP7" s="23"/>
      <c r="LQR7" s="24"/>
      <c r="LQT7" s="23"/>
      <c r="LQV7" s="24"/>
      <c r="LQX7" s="23"/>
      <c r="LQZ7" s="24"/>
      <c r="LRB7" s="23"/>
      <c r="LRD7" s="24"/>
      <c r="LRF7" s="23"/>
      <c r="LRH7" s="24"/>
      <c r="LRJ7" s="23"/>
      <c r="LRL7" s="24"/>
      <c r="LRN7" s="23"/>
      <c r="LRP7" s="24"/>
      <c r="LRR7" s="23"/>
      <c r="LRT7" s="24"/>
      <c r="LRV7" s="23"/>
      <c r="LRX7" s="24"/>
      <c r="LRZ7" s="23"/>
      <c r="LSB7" s="24"/>
      <c r="LSD7" s="23"/>
      <c r="LSF7" s="24"/>
      <c r="LSH7" s="23"/>
      <c r="LSJ7" s="24"/>
      <c r="LSL7" s="23"/>
      <c r="LSN7" s="24"/>
      <c r="LSP7" s="23"/>
      <c r="LSR7" s="24"/>
      <c r="LST7" s="23"/>
      <c r="LSV7" s="24"/>
      <c r="LSX7" s="23"/>
      <c r="LSZ7" s="24"/>
      <c r="LTB7" s="23"/>
      <c r="LTD7" s="24"/>
      <c r="LTF7" s="23"/>
      <c r="LTH7" s="24"/>
      <c r="LTJ7" s="23"/>
      <c r="LTL7" s="24"/>
      <c r="LTN7" s="23"/>
      <c r="LTP7" s="24"/>
      <c r="LTR7" s="23"/>
      <c r="LTT7" s="24"/>
      <c r="LTV7" s="23"/>
      <c r="LTX7" s="24"/>
      <c r="LTZ7" s="23"/>
      <c r="LUB7" s="24"/>
      <c r="LUD7" s="23"/>
      <c r="LUF7" s="24"/>
      <c r="LUH7" s="23"/>
      <c r="LUJ7" s="24"/>
      <c r="LUL7" s="23"/>
      <c r="LUN7" s="24"/>
      <c r="LUP7" s="23"/>
      <c r="LUR7" s="24"/>
      <c r="LUT7" s="23"/>
      <c r="LUV7" s="24"/>
      <c r="LUX7" s="23"/>
      <c r="LUZ7" s="24"/>
      <c r="LVB7" s="23"/>
      <c r="LVD7" s="24"/>
      <c r="LVF7" s="23"/>
      <c r="LVH7" s="24"/>
      <c r="LVJ7" s="23"/>
      <c r="LVL7" s="24"/>
      <c r="LVN7" s="23"/>
      <c r="LVP7" s="24"/>
      <c r="LVR7" s="23"/>
      <c r="LVT7" s="24"/>
      <c r="LVV7" s="23"/>
      <c r="LVX7" s="24"/>
      <c r="LVZ7" s="23"/>
      <c r="LWB7" s="24"/>
      <c r="LWD7" s="23"/>
      <c r="LWF7" s="24"/>
      <c r="LWH7" s="23"/>
      <c r="LWJ7" s="24"/>
      <c r="LWL7" s="23"/>
      <c r="LWN7" s="24"/>
      <c r="LWP7" s="23"/>
      <c r="LWR7" s="24"/>
      <c r="LWT7" s="23"/>
      <c r="LWV7" s="24"/>
      <c r="LWX7" s="23"/>
      <c r="LWZ7" s="24"/>
      <c r="LXB7" s="23"/>
      <c r="LXD7" s="24"/>
      <c r="LXF7" s="23"/>
      <c r="LXH7" s="24"/>
      <c r="LXJ7" s="23"/>
      <c r="LXL7" s="24"/>
      <c r="LXN7" s="23"/>
      <c r="LXP7" s="24"/>
      <c r="LXR7" s="23"/>
      <c r="LXT7" s="24"/>
      <c r="LXV7" s="23"/>
      <c r="LXX7" s="24"/>
      <c r="LXZ7" s="23"/>
      <c r="LYB7" s="24"/>
      <c r="LYD7" s="23"/>
      <c r="LYF7" s="24"/>
      <c r="LYH7" s="23"/>
      <c r="LYJ7" s="24"/>
      <c r="LYL7" s="23"/>
      <c r="LYN7" s="24"/>
      <c r="LYP7" s="23"/>
      <c r="LYR7" s="24"/>
      <c r="LYT7" s="23"/>
      <c r="LYV7" s="24"/>
      <c r="LYX7" s="23"/>
      <c r="LYZ7" s="24"/>
      <c r="LZB7" s="23"/>
      <c r="LZD7" s="24"/>
      <c r="LZF7" s="23"/>
      <c r="LZH7" s="24"/>
      <c r="LZJ7" s="23"/>
      <c r="LZL7" s="24"/>
      <c r="LZN7" s="23"/>
      <c r="LZP7" s="24"/>
      <c r="LZR7" s="23"/>
      <c r="LZT7" s="24"/>
      <c r="LZV7" s="23"/>
      <c r="LZX7" s="24"/>
      <c r="LZZ7" s="23"/>
      <c r="MAB7" s="24"/>
      <c r="MAD7" s="23"/>
      <c r="MAF7" s="24"/>
      <c r="MAH7" s="23"/>
      <c r="MAJ7" s="24"/>
      <c r="MAL7" s="23"/>
      <c r="MAN7" s="24"/>
      <c r="MAP7" s="23"/>
      <c r="MAR7" s="24"/>
      <c r="MAT7" s="23"/>
      <c r="MAV7" s="24"/>
      <c r="MAX7" s="23"/>
      <c r="MAZ7" s="24"/>
      <c r="MBB7" s="23"/>
      <c r="MBD7" s="24"/>
      <c r="MBF7" s="23"/>
      <c r="MBH7" s="24"/>
      <c r="MBJ7" s="23"/>
      <c r="MBL7" s="24"/>
      <c r="MBN7" s="23"/>
      <c r="MBP7" s="24"/>
      <c r="MBR7" s="23"/>
      <c r="MBT7" s="24"/>
      <c r="MBV7" s="23"/>
      <c r="MBX7" s="24"/>
      <c r="MBZ7" s="23"/>
      <c r="MCB7" s="24"/>
      <c r="MCD7" s="23"/>
      <c r="MCF7" s="24"/>
      <c r="MCH7" s="23"/>
      <c r="MCJ7" s="24"/>
      <c r="MCL7" s="23"/>
      <c r="MCN7" s="24"/>
      <c r="MCP7" s="23"/>
      <c r="MCR7" s="24"/>
      <c r="MCT7" s="23"/>
      <c r="MCV7" s="24"/>
      <c r="MCX7" s="23"/>
      <c r="MCZ7" s="24"/>
      <c r="MDB7" s="23"/>
      <c r="MDD7" s="24"/>
      <c r="MDF7" s="23"/>
      <c r="MDH7" s="24"/>
      <c r="MDJ7" s="23"/>
      <c r="MDL7" s="24"/>
      <c r="MDN7" s="23"/>
      <c r="MDP7" s="24"/>
      <c r="MDR7" s="23"/>
      <c r="MDT7" s="24"/>
      <c r="MDV7" s="23"/>
      <c r="MDX7" s="24"/>
      <c r="MDZ7" s="23"/>
      <c r="MEB7" s="24"/>
      <c r="MED7" s="23"/>
      <c r="MEF7" s="24"/>
      <c r="MEH7" s="23"/>
      <c r="MEJ7" s="24"/>
      <c r="MEL7" s="23"/>
      <c r="MEN7" s="24"/>
      <c r="MEP7" s="23"/>
      <c r="MER7" s="24"/>
      <c r="MET7" s="23"/>
      <c r="MEV7" s="24"/>
      <c r="MEX7" s="23"/>
      <c r="MEZ7" s="24"/>
      <c r="MFB7" s="23"/>
      <c r="MFD7" s="24"/>
      <c r="MFF7" s="23"/>
      <c r="MFH7" s="24"/>
      <c r="MFJ7" s="23"/>
      <c r="MFL7" s="24"/>
      <c r="MFN7" s="23"/>
      <c r="MFP7" s="24"/>
      <c r="MFR7" s="23"/>
      <c r="MFT7" s="24"/>
      <c r="MFV7" s="23"/>
      <c r="MFX7" s="24"/>
      <c r="MFZ7" s="23"/>
      <c r="MGB7" s="24"/>
      <c r="MGD7" s="23"/>
      <c r="MGF7" s="24"/>
      <c r="MGH7" s="23"/>
      <c r="MGJ7" s="24"/>
      <c r="MGL7" s="23"/>
      <c r="MGN7" s="24"/>
      <c r="MGP7" s="23"/>
      <c r="MGR7" s="24"/>
      <c r="MGT7" s="23"/>
      <c r="MGV7" s="24"/>
      <c r="MGX7" s="23"/>
      <c r="MGZ7" s="24"/>
      <c r="MHB7" s="23"/>
      <c r="MHD7" s="24"/>
      <c r="MHF7" s="23"/>
      <c r="MHH7" s="24"/>
      <c r="MHJ7" s="23"/>
      <c r="MHL7" s="24"/>
      <c r="MHN7" s="23"/>
      <c r="MHP7" s="24"/>
      <c r="MHR7" s="23"/>
      <c r="MHT7" s="24"/>
      <c r="MHV7" s="23"/>
      <c r="MHX7" s="24"/>
      <c r="MHZ7" s="23"/>
      <c r="MIB7" s="24"/>
      <c r="MID7" s="23"/>
      <c r="MIF7" s="24"/>
      <c r="MIH7" s="23"/>
      <c r="MIJ7" s="24"/>
      <c r="MIL7" s="23"/>
      <c r="MIN7" s="24"/>
      <c r="MIP7" s="23"/>
      <c r="MIR7" s="24"/>
      <c r="MIT7" s="23"/>
      <c r="MIV7" s="24"/>
      <c r="MIX7" s="23"/>
      <c r="MIZ7" s="24"/>
      <c r="MJB7" s="23"/>
      <c r="MJD7" s="24"/>
      <c r="MJF7" s="23"/>
      <c r="MJH7" s="24"/>
      <c r="MJJ7" s="23"/>
      <c r="MJL7" s="24"/>
      <c r="MJN7" s="23"/>
      <c r="MJP7" s="24"/>
      <c r="MJR7" s="23"/>
      <c r="MJT7" s="24"/>
      <c r="MJV7" s="23"/>
      <c r="MJX7" s="24"/>
      <c r="MJZ7" s="23"/>
      <c r="MKB7" s="24"/>
      <c r="MKD7" s="23"/>
      <c r="MKF7" s="24"/>
      <c r="MKH7" s="23"/>
      <c r="MKJ7" s="24"/>
      <c r="MKL7" s="23"/>
      <c r="MKN7" s="24"/>
      <c r="MKP7" s="23"/>
      <c r="MKR7" s="24"/>
      <c r="MKT7" s="23"/>
      <c r="MKV7" s="24"/>
      <c r="MKX7" s="23"/>
      <c r="MKZ7" s="24"/>
      <c r="MLB7" s="23"/>
      <c r="MLD7" s="24"/>
      <c r="MLF7" s="23"/>
      <c r="MLH7" s="24"/>
      <c r="MLJ7" s="23"/>
      <c r="MLL7" s="24"/>
      <c r="MLN7" s="23"/>
      <c r="MLP7" s="24"/>
      <c r="MLR7" s="23"/>
      <c r="MLT7" s="24"/>
      <c r="MLV7" s="23"/>
      <c r="MLX7" s="24"/>
      <c r="MLZ7" s="23"/>
      <c r="MMB7" s="24"/>
      <c r="MMD7" s="23"/>
      <c r="MMF7" s="24"/>
      <c r="MMH7" s="23"/>
      <c r="MMJ7" s="24"/>
      <c r="MML7" s="23"/>
      <c r="MMN7" s="24"/>
      <c r="MMP7" s="23"/>
      <c r="MMR7" s="24"/>
      <c r="MMT7" s="23"/>
      <c r="MMV7" s="24"/>
      <c r="MMX7" s="23"/>
      <c r="MMZ7" s="24"/>
      <c r="MNB7" s="23"/>
      <c r="MND7" s="24"/>
      <c r="MNF7" s="23"/>
      <c r="MNH7" s="24"/>
      <c r="MNJ7" s="23"/>
      <c r="MNL7" s="24"/>
      <c r="MNN7" s="23"/>
      <c r="MNP7" s="24"/>
      <c r="MNR7" s="23"/>
      <c r="MNT7" s="24"/>
      <c r="MNV7" s="23"/>
      <c r="MNX7" s="24"/>
      <c r="MNZ7" s="23"/>
      <c r="MOB7" s="24"/>
      <c r="MOD7" s="23"/>
      <c r="MOF7" s="24"/>
      <c r="MOH7" s="23"/>
      <c r="MOJ7" s="24"/>
      <c r="MOL7" s="23"/>
      <c r="MON7" s="24"/>
      <c r="MOP7" s="23"/>
      <c r="MOR7" s="24"/>
      <c r="MOT7" s="23"/>
      <c r="MOV7" s="24"/>
      <c r="MOX7" s="23"/>
      <c r="MOZ7" s="24"/>
      <c r="MPB7" s="23"/>
      <c r="MPD7" s="24"/>
      <c r="MPF7" s="23"/>
      <c r="MPH7" s="24"/>
      <c r="MPJ7" s="23"/>
      <c r="MPL7" s="24"/>
      <c r="MPN7" s="23"/>
      <c r="MPP7" s="24"/>
      <c r="MPR7" s="23"/>
      <c r="MPT7" s="24"/>
      <c r="MPV7" s="23"/>
      <c r="MPX7" s="24"/>
      <c r="MPZ7" s="23"/>
      <c r="MQB7" s="24"/>
      <c r="MQD7" s="23"/>
      <c r="MQF7" s="24"/>
      <c r="MQH7" s="23"/>
      <c r="MQJ7" s="24"/>
      <c r="MQL7" s="23"/>
      <c r="MQN7" s="24"/>
      <c r="MQP7" s="23"/>
      <c r="MQR7" s="24"/>
      <c r="MQT7" s="23"/>
      <c r="MQV7" s="24"/>
      <c r="MQX7" s="23"/>
      <c r="MQZ7" s="24"/>
      <c r="MRB7" s="23"/>
      <c r="MRD7" s="24"/>
      <c r="MRF7" s="23"/>
      <c r="MRH7" s="24"/>
      <c r="MRJ7" s="23"/>
      <c r="MRL7" s="24"/>
      <c r="MRN7" s="23"/>
      <c r="MRP7" s="24"/>
      <c r="MRR7" s="23"/>
      <c r="MRT7" s="24"/>
      <c r="MRV7" s="23"/>
      <c r="MRX7" s="24"/>
      <c r="MRZ7" s="23"/>
      <c r="MSB7" s="24"/>
      <c r="MSD7" s="23"/>
      <c r="MSF7" s="24"/>
      <c r="MSH7" s="23"/>
      <c r="MSJ7" s="24"/>
      <c r="MSL7" s="23"/>
      <c r="MSN7" s="24"/>
      <c r="MSP7" s="23"/>
      <c r="MSR7" s="24"/>
      <c r="MST7" s="23"/>
      <c r="MSV7" s="24"/>
      <c r="MSX7" s="23"/>
      <c r="MSZ7" s="24"/>
      <c r="MTB7" s="23"/>
      <c r="MTD7" s="24"/>
      <c r="MTF7" s="23"/>
      <c r="MTH7" s="24"/>
      <c r="MTJ7" s="23"/>
      <c r="MTL7" s="24"/>
      <c r="MTN7" s="23"/>
      <c r="MTP7" s="24"/>
      <c r="MTR7" s="23"/>
      <c r="MTT7" s="24"/>
      <c r="MTV7" s="23"/>
      <c r="MTX7" s="24"/>
      <c r="MTZ7" s="23"/>
      <c r="MUB7" s="24"/>
      <c r="MUD7" s="23"/>
      <c r="MUF7" s="24"/>
      <c r="MUH7" s="23"/>
      <c r="MUJ7" s="24"/>
      <c r="MUL7" s="23"/>
      <c r="MUN7" s="24"/>
      <c r="MUP7" s="23"/>
      <c r="MUR7" s="24"/>
      <c r="MUT7" s="23"/>
      <c r="MUV7" s="24"/>
      <c r="MUX7" s="23"/>
      <c r="MUZ7" s="24"/>
      <c r="MVB7" s="23"/>
      <c r="MVD7" s="24"/>
      <c r="MVF7" s="23"/>
      <c r="MVH7" s="24"/>
      <c r="MVJ7" s="23"/>
      <c r="MVL7" s="24"/>
      <c r="MVN7" s="23"/>
      <c r="MVP7" s="24"/>
      <c r="MVR7" s="23"/>
      <c r="MVT7" s="24"/>
      <c r="MVV7" s="23"/>
      <c r="MVX7" s="24"/>
      <c r="MVZ7" s="23"/>
      <c r="MWB7" s="24"/>
      <c r="MWD7" s="23"/>
      <c r="MWF7" s="24"/>
      <c r="MWH7" s="23"/>
      <c r="MWJ7" s="24"/>
      <c r="MWL7" s="23"/>
      <c r="MWN7" s="24"/>
      <c r="MWP7" s="23"/>
      <c r="MWR7" s="24"/>
      <c r="MWT7" s="23"/>
      <c r="MWV7" s="24"/>
      <c r="MWX7" s="23"/>
      <c r="MWZ7" s="24"/>
      <c r="MXB7" s="23"/>
      <c r="MXD7" s="24"/>
      <c r="MXF7" s="23"/>
      <c r="MXH7" s="24"/>
      <c r="MXJ7" s="23"/>
      <c r="MXL7" s="24"/>
      <c r="MXN7" s="23"/>
      <c r="MXP7" s="24"/>
      <c r="MXR7" s="23"/>
      <c r="MXT7" s="24"/>
      <c r="MXV7" s="23"/>
      <c r="MXX7" s="24"/>
      <c r="MXZ7" s="23"/>
      <c r="MYB7" s="24"/>
      <c r="MYD7" s="23"/>
      <c r="MYF7" s="24"/>
      <c r="MYH7" s="23"/>
      <c r="MYJ7" s="24"/>
      <c r="MYL7" s="23"/>
      <c r="MYN7" s="24"/>
      <c r="MYP7" s="23"/>
      <c r="MYR7" s="24"/>
      <c r="MYT7" s="23"/>
      <c r="MYV7" s="24"/>
      <c r="MYX7" s="23"/>
      <c r="MYZ7" s="24"/>
      <c r="MZB7" s="23"/>
      <c r="MZD7" s="24"/>
      <c r="MZF7" s="23"/>
      <c r="MZH7" s="24"/>
      <c r="MZJ7" s="23"/>
      <c r="MZL7" s="24"/>
      <c r="MZN7" s="23"/>
      <c r="MZP7" s="24"/>
      <c r="MZR7" s="23"/>
      <c r="MZT7" s="24"/>
      <c r="MZV7" s="23"/>
      <c r="MZX7" s="24"/>
      <c r="MZZ7" s="23"/>
      <c r="NAB7" s="24"/>
      <c r="NAD7" s="23"/>
      <c r="NAF7" s="24"/>
      <c r="NAH7" s="23"/>
      <c r="NAJ7" s="24"/>
      <c r="NAL7" s="23"/>
      <c r="NAN7" s="24"/>
      <c r="NAP7" s="23"/>
      <c r="NAR7" s="24"/>
      <c r="NAT7" s="23"/>
      <c r="NAV7" s="24"/>
      <c r="NAX7" s="23"/>
      <c r="NAZ7" s="24"/>
      <c r="NBB7" s="23"/>
      <c r="NBD7" s="24"/>
      <c r="NBF7" s="23"/>
      <c r="NBH7" s="24"/>
      <c r="NBJ7" s="23"/>
      <c r="NBL7" s="24"/>
      <c r="NBN7" s="23"/>
      <c r="NBP7" s="24"/>
      <c r="NBR7" s="23"/>
      <c r="NBT7" s="24"/>
      <c r="NBV7" s="23"/>
      <c r="NBX7" s="24"/>
      <c r="NBZ7" s="23"/>
      <c r="NCB7" s="24"/>
      <c r="NCD7" s="23"/>
      <c r="NCF7" s="24"/>
      <c r="NCH7" s="23"/>
      <c r="NCJ7" s="24"/>
      <c r="NCL7" s="23"/>
      <c r="NCN7" s="24"/>
      <c r="NCP7" s="23"/>
      <c r="NCR7" s="24"/>
      <c r="NCT7" s="23"/>
      <c r="NCV7" s="24"/>
      <c r="NCX7" s="23"/>
      <c r="NCZ7" s="24"/>
      <c r="NDB7" s="23"/>
      <c r="NDD7" s="24"/>
      <c r="NDF7" s="23"/>
      <c r="NDH7" s="24"/>
      <c r="NDJ7" s="23"/>
      <c r="NDL7" s="24"/>
      <c r="NDN7" s="23"/>
      <c r="NDP7" s="24"/>
      <c r="NDR7" s="23"/>
      <c r="NDT7" s="24"/>
      <c r="NDV7" s="23"/>
      <c r="NDX7" s="24"/>
      <c r="NDZ7" s="23"/>
      <c r="NEB7" s="24"/>
      <c r="NED7" s="23"/>
      <c r="NEF7" s="24"/>
      <c r="NEH7" s="23"/>
      <c r="NEJ7" s="24"/>
      <c r="NEL7" s="23"/>
      <c r="NEN7" s="24"/>
      <c r="NEP7" s="23"/>
      <c r="NER7" s="24"/>
      <c r="NET7" s="23"/>
      <c r="NEV7" s="24"/>
      <c r="NEX7" s="23"/>
      <c r="NEZ7" s="24"/>
      <c r="NFB7" s="23"/>
      <c r="NFD7" s="24"/>
      <c r="NFF7" s="23"/>
      <c r="NFH7" s="24"/>
      <c r="NFJ7" s="23"/>
      <c r="NFL7" s="24"/>
      <c r="NFN7" s="23"/>
      <c r="NFP7" s="24"/>
      <c r="NFR7" s="23"/>
      <c r="NFT7" s="24"/>
      <c r="NFV7" s="23"/>
      <c r="NFX7" s="24"/>
      <c r="NFZ7" s="23"/>
      <c r="NGB7" s="24"/>
      <c r="NGD7" s="23"/>
      <c r="NGF7" s="24"/>
      <c r="NGH7" s="23"/>
      <c r="NGJ7" s="24"/>
      <c r="NGL7" s="23"/>
      <c r="NGN7" s="24"/>
      <c r="NGP7" s="23"/>
      <c r="NGR7" s="24"/>
      <c r="NGT7" s="23"/>
      <c r="NGV7" s="24"/>
      <c r="NGX7" s="23"/>
      <c r="NGZ7" s="24"/>
      <c r="NHB7" s="23"/>
      <c r="NHD7" s="24"/>
      <c r="NHF7" s="23"/>
      <c r="NHH7" s="24"/>
      <c r="NHJ7" s="23"/>
      <c r="NHL7" s="24"/>
      <c r="NHN7" s="23"/>
      <c r="NHP7" s="24"/>
      <c r="NHR7" s="23"/>
      <c r="NHT7" s="24"/>
      <c r="NHV7" s="23"/>
      <c r="NHX7" s="24"/>
      <c r="NHZ7" s="23"/>
      <c r="NIB7" s="24"/>
      <c r="NID7" s="23"/>
      <c r="NIF7" s="24"/>
      <c r="NIH7" s="23"/>
      <c r="NIJ7" s="24"/>
      <c r="NIL7" s="23"/>
      <c r="NIN7" s="24"/>
      <c r="NIP7" s="23"/>
      <c r="NIR7" s="24"/>
      <c r="NIT7" s="23"/>
      <c r="NIV7" s="24"/>
      <c r="NIX7" s="23"/>
      <c r="NIZ7" s="24"/>
      <c r="NJB7" s="23"/>
      <c r="NJD7" s="24"/>
      <c r="NJF7" s="23"/>
      <c r="NJH7" s="24"/>
      <c r="NJJ7" s="23"/>
      <c r="NJL7" s="24"/>
      <c r="NJN7" s="23"/>
      <c r="NJP7" s="24"/>
      <c r="NJR7" s="23"/>
      <c r="NJT7" s="24"/>
      <c r="NJV7" s="23"/>
      <c r="NJX7" s="24"/>
      <c r="NJZ7" s="23"/>
      <c r="NKB7" s="24"/>
      <c r="NKD7" s="23"/>
      <c r="NKF7" s="24"/>
      <c r="NKH7" s="23"/>
      <c r="NKJ7" s="24"/>
      <c r="NKL7" s="23"/>
      <c r="NKN7" s="24"/>
      <c r="NKP7" s="23"/>
      <c r="NKR7" s="24"/>
      <c r="NKT7" s="23"/>
      <c r="NKV7" s="24"/>
      <c r="NKX7" s="23"/>
      <c r="NKZ7" s="24"/>
      <c r="NLB7" s="23"/>
      <c r="NLD7" s="24"/>
      <c r="NLF7" s="23"/>
      <c r="NLH7" s="24"/>
      <c r="NLJ7" s="23"/>
      <c r="NLL7" s="24"/>
      <c r="NLN7" s="23"/>
      <c r="NLP7" s="24"/>
      <c r="NLR7" s="23"/>
      <c r="NLT7" s="24"/>
      <c r="NLV7" s="23"/>
      <c r="NLX7" s="24"/>
      <c r="NLZ7" s="23"/>
      <c r="NMB7" s="24"/>
      <c r="NMD7" s="23"/>
      <c r="NMF7" s="24"/>
      <c r="NMH7" s="23"/>
      <c r="NMJ7" s="24"/>
      <c r="NML7" s="23"/>
      <c r="NMN7" s="24"/>
      <c r="NMP7" s="23"/>
      <c r="NMR7" s="24"/>
      <c r="NMT7" s="23"/>
      <c r="NMV7" s="24"/>
      <c r="NMX7" s="23"/>
      <c r="NMZ7" s="24"/>
      <c r="NNB7" s="23"/>
      <c r="NND7" s="24"/>
      <c r="NNF7" s="23"/>
      <c r="NNH7" s="24"/>
      <c r="NNJ7" s="23"/>
      <c r="NNL7" s="24"/>
      <c r="NNN7" s="23"/>
      <c r="NNP7" s="24"/>
      <c r="NNR7" s="23"/>
      <c r="NNT7" s="24"/>
      <c r="NNV7" s="23"/>
      <c r="NNX7" s="24"/>
      <c r="NNZ7" s="23"/>
      <c r="NOB7" s="24"/>
      <c r="NOD7" s="23"/>
      <c r="NOF7" s="24"/>
      <c r="NOH7" s="23"/>
      <c r="NOJ7" s="24"/>
      <c r="NOL7" s="23"/>
      <c r="NON7" s="24"/>
      <c r="NOP7" s="23"/>
      <c r="NOR7" s="24"/>
      <c r="NOT7" s="23"/>
      <c r="NOV7" s="24"/>
      <c r="NOX7" s="23"/>
      <c r="NOZ7" s="24"/>
      <c r="NPB7" s="23"/>
      <c r="NPD7" s="24"/>
      <c r="NPF7" s="23"/>
      <c r="NPH7" s="24"/>
      <c r="NPJ7" s="23"/>
      <c r="NPL7" s="24"/>
      <c r="NPN7" s="23"/>
      <c r="NPP7" s="24"/>
      <c r="NPR7" s="23"/>
      <c r="NPT7" s="24"/>
      <c r="NPV7" s="23"/>
      <c r="NPX7" s="24"/>
      <c r="NPZ7" s="23"/>
      <c r="NQB7" s="24"/>
      <c r="NQD7" s="23"/>
      <c r="NQF7" s="24"/>
      <c r="NQH7" s="23"/>
      <c r="NQJ7" s="24"/>
      <c r="NQL7" s="23"/>
      <c r="NQN7" s="24"/>
      <c r="NQP7" s="23"/>
      <c r="NQR7" s="24"/>
      <c r="NQT7" s="23"/>
      <c r="NQV7" s="24"/>
      <c r="NQX7" s="23"/>
      <c r="NQZ7" s="24"/>
      <c r="NRB7" s="23"/>
      <c r="NRD7" s="24"/>
      <c r="NRF7" s="23"/>
      <c r="NRH7" s="24"/>
      <c r="NRJ7" s="23"/>
      <c r="NRL7" s="24"/>
      <c r="NRN7" s="23"/>
      <c r="NRP7" s="24"/>
      <c r="NRR7" s="23"/>
      <c r="NRT7" s="24"/>
      <c r="NRV7" s="23"/>
      <c r="NRX7" s="24"/>
      <c r="NRZ7" s="23"/>
      <c r="NSB7" s="24"/>
      <c r="NSD7" s="23"/>
      <c r="NSF7" s="24"/>
      <c r="NSH7" s="23"/>
      <c r="NSJ7" s="24"/>
      <c r="NSL7" s="23"/>
      <c r="NSN7" s="24"/>
      <c r="NSP7" s="23"/>
      <c r="NSR7" s="24"/>
      <c r="NST7" s="23"/>
      <c r="NSV7" s="24"/>
      <c r="NSX7" s="23"/>
      <c r="NSZ7" s="24"/>
      <c r="NTB7" s="23"/>
      <c r="NTD7" s="24"/>
      <c r="NTF7" s="23"/>
      <c r="NTH7" s="24"/>
      <c r="NTJ7" s="23"/>
      <c r="NTL7" s="24"/>
      <c r="NTN7" s="23"/>
      <c r="NTP7" s="24"/>
      <c r="NTR7" s="23"/>
      <c r="NTT7" s="24"/>
      <c r="NTV7" s="23"/>
      <c r="NTX7" s="24"/>
      <c r="NTZ7" s="23"/>
      <c r="NUB7" s="24"/>
      <c r="NUD7" s="23"/>
      <c r="NUF7" s="24"/>
      <c r="NUH7" s="23"/>
      <c r="NUJ7" s="24"/>
      <c r="NUL7" s="23"/>
      <c r="NUN7" s="24"/>
      <c r="NUP7" s="23"/>
      <c r="NUR7" s="24"/>
      <c r="NUT7" s="23"/>
      <c r="NUV7" s="24"/>
      <c r="NUX7" s="23"/>
      <c r="NUZ7" s="24"/>
      <c r="NVB7" s="23"/>
      <c r="NVD7" s="24"/>
      <c r="NVF7" s="23"/>
      <c r="NVH7" s="24"/>
      <c r="NVJ7" s="23"/>
      <c r="NVL7" s="24"/>
      <c r="NVN7" s="23"/>
      <c r="NVP7" s="24"/>
      <c r="NVR7" s="23"/>
      <c r="NVT7" s="24"/>
      <c r="NVV7" s="23"/>
      <c r="NVX7" s="24"/>
      <c r="NVZ7" s="23"/>
      <c r="NWB7" s="24"/>
      <c r="NWD7" s="23"/>
      <c r="NWF7" s="24"/>
      <c r="NWH7" s="23"/>
      <c r="NWJ7" s="24"/>
      <c r="NWL7" s="23"/>
      <c r="NWN7" s="24"/>
      <c r="NWP7" s="23"/>
      <c r="NWR7" s="24"/>
      <c r="NWT7" s="23"/>
      <c r="NWV7" s="24"/>
      <c r="NWX7" s="23"/>
      <c r="NWZ7" s="24"/>
      <c r="NXB7" s="23"/>
      <c r="NXD7" s="24"/>
      <c r="NXF7" s="23"/>
      <c r="NXH7" s="24"/>
      <c r="NXJ7" s="23"/>
      <c r="NXL7" s="24"/>
      <c r="NXN7" s="23"/>
      <c r="NXP7" s="24"/>
      <c r="NXR7" s="23"/>
      <c r="NXT7" s="24"/>
      <c r="NXV7" s="23"/>
      <c r="NXX7" s="24"/>
      <c r="NXZ7" s="23"/>
      <c r="NYB7" s="24"/>
      <c r="NYD7" s="23"/>
      <c r="NYF7" s="24"/>
      <c r="NYH7" s="23"/>
      <c r="NYJ7" s="24"/>
      <c r="NYL7" s="23"/>
      <c r="NYN7" s="24"/>
      <c r="NYP7" s="23"/>
      <c r="NYR7" s="24"/>
      <c r="NYT7" s="23"/>
      <c r="NYV7" s="24"/>
      <c r="NYX7" s="23"/>
      <c r="NYZ7" s="24"/>
      <c r="NZB7" s="23"/>
      <c r="NZD7" s="24"/>
      <c r="NZF7" s="23"/>
      <c r="NZH7" s="24"/>
      <c r="NZJ7" s="23"/>
      <c r="NZL7" s="24"/>
      <c r="NZN7" s="23"/>
      <c r="NZP7" s="24"/>
      <c r="NZR7" s="23"/>
      <c r="NZT7" s="24"/>
      <c r="NZV7" s="23"/>
      <c r="NZX7" s="24"/>
      <c r="NZZ7" s="23"/>
      <c r="OAB7" s="24"/>
      <c r="OAD7" s="23"/>
      <c r="OAF7" s="24"/>
      <c r="OAH7" s="23"/>
      <c r="OAJ7" s="24"/>
      <c r="OAL7" s="23"/>
      <c r="OAN7" s="24"/>
      <c r="OAP7" s="23"/>
      <c r="OAR7" s="24"/>
      <c r="OAT7" s="23"/>
      <c r="OAV7" s="24"/>
      <c r="OAX7" s="23"/>
      <c r="OAZ7" s="24"/>
      <c r="OBB7" s="23"/>
      <c r="OBD7" s="24"/>
      <c r="OBF7" s="23"/>
      <c r="OBH7" s="24"/>
      <c r="OBJ7" s="23"/>
      <c r="OBL7" s="24"/>
      <c r="OBN7" s="23"/>
      <c r="OBP7" s="24"/>
      <c r="OBR7" s="23"/>
      <c r="OBT7" s="24"/>
      <c r="OBV7" s="23"/>
      <c r="OBX7" s="24"/>
      <c r="OBZ7" s="23"/>
      <c r="OCB7" s="24"/>
      <c r="OCD7" s="23"/>
      <c r="OCF7" s="24"/>
      <c r="OCH7" s="23"/>
      <c r="OCJ7" s="24"/>
      <c r="OCL7" s="23"/>
      <c r="OCN7" s="24"/>
      <c r="OCP7" s="23"/>
      <c r="OCR7" s="24"/>
      <c r="OCT7" s="23"/>
      <c r="OCV7" s="24"/>
      <c r="OCX7" s="23"/>
      <c r="OCZ7" s="24"/>
      <c r="ODB7" s="23"/>
      <c r="ODD7" s="24"/>
      <c r="ODF7" s="23"/>
      <c r="ODH7" s="24"/>
      <c r="ODJ7" s="23"/>
      <c r="ODL7" s="24"/>
      <c r="ODN7" s="23"/>
      <c r="ODP7" s="24"/>
      <c r="ODR7" s="23"/>
      <c r="ODT7" s="24"/>
      <c r="ODV7" s="23"/>
      <c r="ODX7" s="24"/>
      <c r="ODZ7" s="23"/>
      <c r="OEB7" s="24"/>
      <c r="OED7" s="23"/>
      <c r="OEF7" s="24"/>
      <c r="OEH7" s="23"/>
      <c r="OEJ7" s="24"/>
      <c r="OEL7" s="23"/>
      <c r="OEN7" s="24"/>
      <c r="OEP7" s="23"/>
      <c r="OER7" s="24"/>
      <c r="OET7" s="23"/>
      <c r="OEV7" s="24"/>
      <c r="OEX7" s="23"/>
      <c r="OEZ7" s="24"/>
      <c r="OFB7" s="23"/>
      <c r="OFD7" s="24"/>
      <c r="OFF7" s="23"/>
      <c r="OFH7" s="24"/>
      <c r="OFJ7" s="23"/>
      <c r="OFL7" s="24"/>
      <c r="OFN7" s="23"/>
      <c r="OFP7" s="24"/>
      <c r="OFR7" s="23"/>
      <c r="OFT7" s="24"/>
      <c r="OFV7" s="23"/>
      <c r="OFX7" s="24"/>
      <c r="OFZ7" s="23"/>
      <c r="OGB7" s="24"/>
      <c r="OGD7" s="23"/>
      <c r="OGF7" s="24"/>
      <c r="OGH7" s="23"/>
      <c r="OGJ7" s="24"/>
      <c r="OGL7" s="23"/>
      <c r="OGN7" s="24"/>
      <c r="OGP7" s="23"/>
      <c r="OGR7" s="24"/>
      <c r="OGT7" s="23"/>
      <c r="OGV7" s="24"/>
      <c r="OGX7" s="23"/>
      <c r="OGZ7" s="24"/>
      <c r="OHB7" s="23"/>
      <c r="OHD7" s="24"/>
      <c r="OHF7" s="23"/>
      <c r="OHH7" s="24"/>
      <c r="OHJ7" s="23"/>
      <c r="OHL7" s="24"/>
      <c r="OHN7" s="23"/>
      <c r="OHP7" s="24"/>
      <c r="OHR7" s="23"/>
      <c r="OHT7" s="24"/>
      <c r="OHV7" s="23"/>
      <c r="OHX7" s="24"/>
      <c r="OHZ7" s="23"/>
      <c r="OIB7" s="24"/>
      <c r="OID7" s="23"/>
      <c r="OIF7" s="24"/>
      <c r="OIH7" s="23"/>
      <c r="OIJ7" s="24"/>
      <c r="OIL7" s="23"/>
      <c r="OIN7" s="24"/>
      <c r="OIP7" s="23"/>
      <c r="OIR7" s="24"/>
      <c r="OIT7" s="23"/>
      <c r="OIV7" s="24"/>
      <c r="OIX7" s="23"/>
      <c r="OIZ7" s="24"/>
      <c r="OJB7" s="23"/>
      <c r="OJD7" s="24"/>
      <c r="OJF7" s="23"/>
      <c r="OJH7" s="24"/>
      <c r="OJJ7" s="23"/>
      <c r="OJL7" s="24"/>
      <c r="OJN7" s="23"/>
      <c r="OJP7" s="24"/>
      <c r="OJR7" s="23"/>
      <c r="OJT7" s="24"/>
      <c r="OJV7" s="23"/>
      <c r="OJX7" s="24"/>
      <c r="OJZ7" s="23"/>
      <c r="OKB7" s="24"/>
      <c r="OKD7" s="23"/>
      <c r="OKF7" s="24"/>
      <c r="OKH7" s="23"/>
      <c r="OKJ7" s="24"/>
      <c r="OKL7" s="23"/>
      <c r="OKN7" s="24"/>
      <c r="OKP7" s="23"/>
      <c r="OKR7" s="24"/>
      <c r="OKT7" s="23"/>
      <c r="OKV7" s="24"/>
      <c r="OKX7" s="23"/>
      <c r="OKZ7" s="24"/>
      <c r="OLB7" s="23"/>
      <c r="OLD7" s="24"/>
      <c r="OLF7" s="23"/>
      <c r="OLH7" s="24"/>
      <c r="OLJ7" s="23"/>
      <c r="OLL7" s="24"/>
      <c r="OLN7" s="23"/>
      <c r="OLP7" s="24"/>
      <c r="OLR7" s="23"/>
      <c r="OLT7" s="24"/>
      <c r="OLV7" s="23"/>
      <c r="OLX7" s="24"/>
      <c r="OLZ7" s="23"/>
      <c r="OMB7" s="24"/>
      <c r="OMD7" s="23"/>
      <c r="OMF7" s="24"/>
      <c r="OMH7" s="23"/>
      <c r="OMJ7" s="24"/>
      <c r="OML7" s="23"/>
      <c r="OMN7" s="24"/>
      <c r="OMP7" s="23"/>
      <c r="OMR7" s="24"/>
      <c r="OMT7" s="23"/>
      <c r="OMV7" s="24"/>
      <c r="OMX7" s="23"/>
      <c r="OMZ7" s="24"/>
      <c r="ONB7" s="23"/>
      <c r="OND7" s="24"/>
      <c r="ONF7" s="23"/>
      <c r="ONH7" s="24"/>
      <c r="ONJ7" s="23"/>
      <c r="ONL7" s="24"/>
      <c r="ONN7" s="23"/>
      <c r="ONP7" s="24"/>
      <c r="ONR7" s="23"/>
      <c r="ONT7" s="24"/>
      <c r="ONV7" s="23"/>
      <c r="ONX7" s="24"/>
      <c r="ONZ7" s="23"/>
      <c r="OOB7" s="24"/>
      <c r="OOD7" s="23"/>
      <c r="OOF7" s="24"/>
      <c r="OOH7" s="23"/>
      <c r="OOJ7" s="24"/>
      <c r="OOL7" s="23"/>
      <c r="OON7" s="24"/>
      <c r="OOP7" s="23"/>
      <c r="OOR7" s="24"/>
      <c r="OOT7" s="23"/>
      <c r="OOV7" s="24"/>
      <c r="OOX7" s="23"/>
      <c r="OOZ7" s="24"/>
      <c r="OPB7" s="23"/>
      <c r="OPD7" s="24"/>
      <c r="OPF7" s="23"/>
      <c r="OPH7" s="24"/>
      <c r="OPJ7" s="23"/>
      <c r="OPL7" s="24"/>
      <c r="OPN7" s="23"/>
      <c r="OPP7" s="24"/>
      <c r="OPR7" s="23"/>
      <c r="OPT7" s="24"/>
      <c r="OPV7" s="23"/>
      <c r="OPX7" s="24"/>
      <c r="OPZ7" s="23"/>
      <c r="OQB7" s="24"/>
      <c r="OQD7" s="23"/>
      <c r="OQF7" s="24"/>
      <c r="OQH7" s="23"/>
      <c r="OQJ7" s="24"/>
      <c r="OQL7" s="23"/>
      <c r="OQN7" s="24"/>
      <c r="OQP7" s="23"/>
      <c r="OQR7" s="24"/>
      <c r="OQT7" s="23"/>
      <c r="OQV7" s="24"/>
      <c r="OQX7" s="23"/>
      <c r="OQZ7" s="24"/>
      <c r="ORB7" s="23"/>
      <c r="ORD7" s="24"/>
      <c r="ORF7" s="23"/>
      <c r="ORH7" s="24"/>
      <c r="ORJ7" s="23"/>
      <c r="ORL7" s="24"/>
      <c r="ORN7" s="23"/>
      <c r="ORP7" s="24"/>
      <c r="ORR7" s="23"/>
      <c r="ORT7" s="24"/>
      <c r="ORV7" s="23"/>
      <c r="ORX7" s="24"/>
      <c r="ORZ7" s="23"/>
      <c r="OSB7" s="24"/>
      <c r="OSD7" s="23"/>
      <c r="OSF7" s="24"/>
      <c r="OSH7" s="23"/>
      <c r="OSJ7" s="24"/>
      <c r="OSL7" s="23"/>
      <c r="OSN7" s="24"/>
      <c r="OSP7" s="23"/>
      <c r="OSR7" s="24"/>
      <c r="OST7" s="23"/>
      <c r="OSV7" s="24"/>
      <c r="OSX7" s="23"/>
      <c r="OSZ7" s="24"/>
      <c r="OTB7" s="23"/>
      <c r="OTD7" s="24"/>
      <c r="OTF7" s="23"/>
      <c r="OTH7" s="24"/>
      <c r="OTJ7" s="23"/>
      <c r="OTL7" s="24"/>
      <c r="OTN7" s="23"/>
      <c r="OTP7" s="24"/>
      <c r="OTR7" s="23"/>
      <c r="OTT7" s="24"/>
      <c r="OTV7" s="23"/>
      <c r="OTX7" s="24"/>
      <c r="OTZ7" s="23"/>
      <c r="OUB7" s="24"/>
      <c r="OUD7" s="23"/>
      <c r="OUF7" s="24"/>
      <c r="OUH7" s="23"/>
      <c r="OUJ7" s="24"/>
      <c r="OUL7" s="23"/>
      <c r="OUN7" s="24"/>
      <c r="OUP7" s="23"/>
      <c r="OUR7" s="24"/>
      <c r="OUT7" s="23"/>
      <c r="OUV7" s="24"/>
      <c r="OUX7" s="23"/>
      <c r="OUZ7" s="24"/>
      <c r="OVB7" s="23"/>
      <c r="OVD7" s="24"/>
      <c r="OVF7" s="23"/>
      <c r="OVH7" s="24"/>
      <c r="OVJ7" s="23"/>
      <c r="OVL7" s="24"/>
      <c r="OVN7" s="23"/>
      <c r="OVP7" s="24"/>
      <c r="OVR7" s="23"/>
      <c r="OVT7" s="24"/>
      <c r="OVV7" s="23"/>
      <c r="OVX7" s="24"/>
      <c r="OVZ7" s="23"/>
      <c r="OWB7" s="24"/>
      <c r="OWD7" s="23"/>
      <c r="OWF7" s="24"/>
      <c r="OWH7" s="23"/>
      <c r="OWJ7" s="24"/>
      <c r="OWL7" s="23"/>
      <c r="OWN7" s="24"/>
      <c r="OWP7" s="23"/>
      <c r="OWR7" s="24"/>
      <c r="OWT7" s="23"/>
      <c r="OWV7" s="24"/>
      <c r="OWX7" s="23"/>
      <c r="OWZ7" s="24"/>
      <c r="OXB7" s="23"/>
      <c r="OXD7" s="24"/>
      <c r="OXF7" s="23"/>
      <c r="OXH7" s="24"/>
      <c r="OXJ7" s="23"/>
      <c r="OXL7" s="24"/>
      <c r="OXN7" s="23"/>
      <c r="OXP7" s="24"/>
      <c r="OXR7" s="23"/>
      <c r="OXT7" s="24"/>
      <c r="OXV7" s="23"/>
      <c r="OXX7" s="24"/>
      <c r="OXZ7" s="23"/>
      <c r="OYB7" s="24"/>
      <c r="OYD7" s="23"/>
      <c r="OYF7" s="24"/>
      <c r="OYH7" s="23"/>
      <c r="OYJ7" s="24"/>
      <c r="OYL7" s="23"/>
      <c r="OYN7" s="24"/>
      <c r="OYP7" s="23"/>
      <c r="OYR7" s="24"/>
      <c r="OYT7" s="23"/>
      <c r="OYV7" s="24"/>
      <c r="OYX7" s="23"/>
      <c r="OYZ7" s="24"/>
      <c r="OZB7" s="23"/>
      <c r="OZD7" s="24"/>
      <c r="OZF7" s="23"/>
      <c r="OZH7" s="24"/>
      <c r="OZJ7" s="23"/>
      <c r="OZL7" s="24"/>
      <c r="OZN7" s="23"/>
      <c r="OZP7" s="24"/>
      <c r="OZR7" s="23"/>
      <c r="OZT7" s="24"/>
      <c r="OZV7" s="23"/>
      <c r="OZX7" s="24"/>
      <c r="OZZ7" s="23"/>
      <c r="PAB7" s="24"/>
      <c r="PAD7" s="23"/>
      <c r="PAF7" s="24"/>
      <c r="PAH7" s="23"/>
      <c r="PAJ7" s="24"/>
      <c r="PAL7" s="23"/>
      <c r="PAN7" s="24"/>
      <c r="PAP7" s="23"/>
      <c r="PAR7" s="24"/>
      <c r="PAT7" s="23"/>
      <c r="PAV7" s="24"/>
      <c r="PAX7" s="23"/>
      <c r="PAZ7" s="24"/>
      <c r="PBB7" s="23"/>
      <c r="PBD7" s="24"/>
      <c r="PBF7" s="23"/>
      <c r="PBH7" s="24"/>
      <c r="PBJ7" s="23"/>
      <c r="PBL7" s="24"/>
      <c r="PBN7" s="23"/>
      <c r="PBP7" s="24"/>
      <c r="PBR7" s="23"/>
      <c r="PBT7" s="24"/>
      <c r="PBV7" s="23"/>
      <c r="PBX7" s="24"/>
      <c r="PBZ7" s="23"/>
      <c r="PCB7" s="24"/>
      <c r="PCD7" s="23"/>
      <c r="PCF7" s="24"/>
      <c r="PCH7" s="23"/>
      <c r="PCJ7" s="24"/>
      <c r="PCL7" s="23"/>
      <c r="PCN7" s="24"/>
      <c r="PCP7" s="23"/>
      <c r="PCR7" s="24"/>
      <c r="PCT7" s="23"/>
      <c r="PCV7" s="24"/>
      <c r="PCX7" s="23"/>
      <c r="PCZ7" s="24"/>
      <c r="PDB7" s="23"/>
      <c r="PDD7" s="24"/>
      <c r="PDF7" s="23"/>
      <c r="PDH7" s="24"/>
      <c r="PDJ7" s="23"/>
      <c r="PDL7" s="24"/>
      <c r="PDN7" s="23"/>
      <c r="PDP7" s="24"/>
      <c r="PDR7" s="23"/>
      <c r="PDT7" s="24"/>
      <c r="PDV7" s="23"/>
      <c r="PDX7" s="24"/>
      <c r="PDZ7" s="23"/>
      <c r="PEB7" s="24"/>
      <c r="PED7" s="23"/>
      <c r="PEF7" s="24"/>
      <c r="PEH7" s="23"/>
      <c r="PEJ7" s="24"/>
      <c r="PEL7" s="23"/>
      <c r="PEN7" s="24"/>
      <c r="PEP7" s="23"/>
      <c r="PER7" s="24"/>
      <c r="PET7" s="23"/>
      <c r="PEV7" s="24"/>
      <c r="PEX7" s="23"/>
      <c r="PEZ7" s="24"/>
      <c r="PFB7" s="23"/>
      <c r="PFD7" s="24"/>
      <c r="PFF7" s="23"/>
      <c r="PFH7" s="24"/>
      <c r="PFJ7" s="23"/>
      <c r="PFL7" s="24"/>
      <c r="PFN7" s="23"/>
      <c r="PFP7" s="24"/>
      <c r="PFR7" s="23"/>
      <c r="PFT7" s="24"/>
      <c r="PFV7" s="23"/>
      <c r="PFX7" s="24"/>
      <c r="PFZ7" s="23"/>
      <c r="PGB7" s="24"/>
      <c r="PGD7" s="23"/>
      <c r="PGF7" s="24"/>
      <c r="PGH7" s="23"/>
      <c r="PGJ7" s="24"/>
      <c r="PGL7" s="23"/>
      <c r="PGN7" s="24"/>
      <c r="PGP7" s="23"/>
      <c r="PGR7" s="24"/>
      <c r="PGT7" s="23"/>
      <c r="PGV7" s="24"/>
      <c r="PGX7" s="23"/>
      <c r="PGZ7" s="24"/>
      <c r="PHB7" s="23"/>
      <c r="PHD7" s="24"/>
      <c r="PHF7" s="23"/>
      <c r="PHH7" s="24"/>
      <c r="PHJ7" s="23"/>
      <c r="PHL7" s="24"/>
      <c r="PHN7" s="23"/>
      <c r="PHP7" s="24"/>
      <c r="PHR7" s="23"/>
      <c r="PHT7" s="24"/>
      <c r="PHV7" s="23"/>
      <c r="PHX7" s="24"/>
      <c r="PHZ7" s="23"/>
      <c r="PIB7" s="24"/>
      <c r="PID7" s="23"/>
      <c r="PIF7" s="24"/>
      <c r="PIH7" s="23"/>
      <c r="PIJ7" s="24"/>
      <c r="PIL7" s="23"/>
      <c r="PIN7" s="24"/>
      <c r="PIP7" s="23"/>
      <c r="PIR7" s="24"/>
      <c r="PIT7" s="23"/>
      <c r="PIV7" s="24"/>
      <c r="PIX7" s="23"/>
      <c r="PIZ7" s="24"/>
      <c r="PJB7" s="23"/>
      <c r="PJD7" s="24"/>
      <c r="PJF7" s="23"/>
      <c r="PJH7" s="24"/>
      <c r="PJJ7" s="23"/>
      <c r="PJL7" s="24"/>
      <c r="PJN7" s="23"/>
      <c r="PJP7" s="24"/>
      <c r="PJR7" s="23"/>
      <c r="PJT7" s="24"/>
      <c r="PJV7" s="23"/>
      <c r="PJX7" s="24"/>
      <c r="PJZ7" s="23"/>
      <c r="PKB7" s="24"/>
      <c r="PKD7" s="23"/>
      <c r="PKF7" s="24"/>
      <c r="PKH7" s="23"/>
      <c r="PKJ7" s="24"/>
      <c r="PKL7" s="23"/>
      <c r="PKN7" s="24"/>
      <c r="PKP7" s="23"/>
      <c r="PKR7" s="24"/>
      <c r="PKT7" s="23"/>
      <c r="PKV7" s="24"/>
      <c r="PKX7" s="23"/>
      <c r="PKZ7" s="24"/>
      <c r="PLB7" s="23"/>
      <c r="PLD7" s="24"/>
      <c r="PLF7" s="23"/>
      <c r="PLH7" s="24"/>
      <c r="PLJ7" s="23"/>
      <c r="PLL7" s="24"/>
      <c r="PLN7" s="23"/>
      <c r="PLP7" s="24"/>
      <c r="PLR7" s="23"/>
      <c r="PLT7" s="24"/>
      <c r="PLV7" s="23"/>
      <c r="PLX7" s="24"/>
      <c r="PLZ7" s="23"/>
      <c r="PMB7" s="24"/>
      <c r="PMD7" s="23"/>
      <c r="PMF7" s="24"/>
      <c r="PMH7" s="23"/>
      <c r="PMJ7" s="24"/>
      <c r="PML7" s="23"/>
      <c r="PMN7" s="24"/>
      <c r="PMP7" s="23"/>
      <c r="PMR7" s="24"/>
      <c r="PMT7" s="23"/>
      <c r="PMV7" s="24"/>
      <c r="PMX7" s="23"/>
      <c r="PMZ7" s="24"/>
      <c r="PNB7" s="23"/>
      <c r="PND7" s="24"/>
      <c r="PNF7" s="23"/>
      <c r="PNH7" s="24"/>
      <c r="PNJ7" s="23"/>
      <c r="PNL7" s="24"/>
      <c r="PNN7" s="23"/>
      <c r="PNP7" s="24"/>
      <c r="PNR7" s="23"/>
      <c r="PNT7" s="24"/>
      <c r="PNV7" s="23"/>
      <c r="PNX7" s="24"/>
      <c r="PNZ7" s="23"/>
      <c r="POB7" s="24"/>
      <c r="POD7" s="23"/>
      <c r="POF7" s="24"/>
      <c r="POH7" s="23"/>
      <c r="POJ7" s="24"/>
      <c r="POL7" s="23"/>
      <c r="PON7" s="24"/>
      <c r="POP7" s="23"/>
      <c r="POR7" s="24"/>
      <c r="POT7" s="23"/>
      <c r="POV7" s="24"/>
      <c r="POX7" s="23"/>
      <c r="POZ7" s="24"/>
      <c r="PPB7" s="23"/>
      <c r="PPD7" s="24"/>
      <c r="PPF7" s="23"/>
      <c r="PPH7" s="24"/>
      <c r="PPJ7" s="23"/>
      <c r="PPL7" s="24"/>
      <c r="PPN7" s="23"/>
      <c r="PPP7" s="24"/>
      <c r="PPR7" s="23"/>
      <c r="PPT7" s="24"/>
      <c r="PPV7" s="23"/>
      <c r="PPX7" s="24"/>
      <c r="PPZ7" s="23"/>
      <c r="PQB7" s="24"/>
      <c r="PQD7" s="23"/>
      <c r="PQF7" s="24"/>
      <c r="PQH7" s="23"/>
      <c r="PQJ7" s="24"/>
      <c r="PQL7" s="23"/>
      <c r="PQN7" s="24"/>
      <c r="PQP7" s="23"/>
      <c r="PQR7" s="24"/>
      <c r="PQT7" s="23"/>
      <c r="PQV7" s="24"/>
      <c r="PQX7" s="23"/>
      <c r="PQZ7" s="24"/>
      <c r="PRB7" s="23"/>
      <c r="PRD7" s="24"/>
      <c r="PRF7" s="23"/>
      <c r="PRH7" s="24"/>
      <c r="PRJ7" s="23"/>
      <c r="PRL7" s="24"/>
      <c r="PRN7" s="23"/>
      <c r="PRP7" s="24"/>
      <c r="PRR7" s="23"/>
      <c r="PRT7" s="24"/>
      <c r="PRV7" s="23"/>
      <c r="PRX7" s="24"/>
      <c r="PRZ7" s="23"/>
      <c r="PSB7" s="24"/>
      <c r="PSD7" s="23"/>
      <c r="PSF7" s="24"/>
      <c r="PSH7" s="23"/>
      <c r="PSJ7" s="24"/>
      <c r="PSL7" s="23"/>
      <c r="PSN7" s="24"/>
      <c r="PSP7" s="23"/>
      <c r="PSR7" s="24"/>
      <c r="PST7" s="23"/>
      <c r="PSV7" s="24"/>
      <c r="PSX7" s="23"/>
      <c r="PSZ7" s="24"/>
      <c r="PTB7" s="23"/>
      <c r="PTD7" s="24"/>
      <c r="PTF7" s="23"/>
      <c r="PTH7" s="24"/>
      <c r="PTJ7" s="23"/>
      <c r="PTL7" s="24"/>
      <c r="PTN7" s="23"/>
      <c r="PTP7" s="24"/>
      <c r="PTR7" s="23"/>
      <c r="PTT7" s="24"/>
      <c r="PTV7" s="23"/>
      <c r="PTX7" s="24"/>
      <c r="PTZ7" s="23"/>
      <c r="PUB7" s="24"/>
      <c r="PUD7" s="23"/>
      <c r="PUF7" s="24"/>
      <c r="PUH7" s="23"/>
      <c r="PUJ7" s="24"/>
      <c r="PUL7" s="23"/>
      <c r="PUN7" s="24"/>
      <c r="PUP7" s="23"/>
      <c r="PUR7" s="24"/>
      <c r="PUT7" s="23"/>
      <c r="PUV7" s="24"/>
      <c r="PUX7" s="23"/>
      <c r="PUZ7" s="24"/>
      <c r="PVB7" s="23"/>
      <c r="PVD7" s="24"/>
      <c r="PVF7" s="23"/>
      <c r="PVH7" s="24"/>
      <c r="PVJ7" s="23"/>
      <c r="PVL7" s="24"/>
      <c r="PVN7" s="23"/>
      <c r="PVP7" s="24"/>
      <c r="PVR7" s="23"/>
      <c r="PVT7" s="24"/>
      <c r="PVV7" s="23"/>
      <c r="PVX7" s="24"/>
      <c r="PVZ7" s="23"/>
      <c r="PWB7" s="24"/>
      <c r="PWD7" s="23"/>
      <c r="PWF7" s="24"/>
      <c r="PWH7" s="23"/>
      <c r="PWJ7" s="24"/>
      <c r="PWL7" s="23"/>
      <c r="PWN7" s="24"/>
      <c r="PWP7" s="23"/>
      <c r="PWR7" s="24"/>
      <c r="PWT7" s="23"/>
      <c r="PWV7" s="24"/>
      <c r="PWX7" s="23"/>
      <c r="PWZ7" s="24"/>
      <c r="PXB7" s="23"/>
      <c r="PXD7" s="24"/>
      <c r="PXF7" s="23"/>
      <c r="PXH7" s="24"/>
      <c r="PXJ7" s="23"/>
      <c r="PXL7" s="24"/>
      <c r="PXN7" s="23"/>
      <c r="PXP7" s="24"/>
      <c r="PXR7" s="23"/>
      <c r="PXT7" s="24"/>
      <c r="PXV7" s="23"/>
      <c r="PXX7" s="24"/>
      <c r="PXZ7" s="23"/>
      <c r="PYB7" s="24"/>
      <c r="PYD7" s="23"/>
      <c r="PYF7" s="24"/>
      <c r="PYH7" s="23"/>
      <c r="PYJ7" s="24"/>
      <c r="PYL7" s="23"/>
      <c r="PYN7" s="24"/>
      <c r="PYP7" s="23"/>
      <c r="PYR7" s="24"/>
      <c r="PYT7" s="23"/>
      <c r="PYV7" s="24"/>
      <c r="PYX7" s="23"/>
      <c r="PYZ7" s="24"/>
      <c r="PZB7" s="23"/>
      <c r="PZD7" s="24"/>
      <c r="PZF7" s="23"/>
      <c r="PZH7" s="24"/>
      <c r="PZJ7" s="23"/>
      <c r="PZL7" s="24"/>
      <c r="PZN7" s="23"/>
      <c r="PZP7" s="24"/>
      <c r="PZR7" s="23"/>
      <c r="PZT7" s="24"/>
      <c r="PZV7" s="23"/>
      <c r="PZX7" s="24"/>
      <c r="PZZ7" s="23"/>
      <c r="QAB7" s="24"/>
      <c r="QAD7" s="23"/>
      <c r="QAF7" s="24"/>
      <c r="QAH7" s="23"/>
      <c r="QAJ7" s="24"/>
      <c r="QAL7" s="23"/>
      <c r="QAN7" s="24"/>
      <c r="QAP7" s="23"/>
      <c r="QAR7" s="24"/>
      <c r="QAT7" s="23"/>
      <c r="QAV7" s="24"/>
      <c r="QAX7" s="23"/>
      <c r="QAZ7" s="24"/>
      <c r="QBB7" s="23"/>
      <c r="QBD7" s="24"/>
      <c r="QBF7" s="23"/>
      <c r="QBH7" s="24"/>
      <c r="QBJ7" s="23"/>
      <c r="QBL7" s="24"/>
      <c r="QBN7" s="23"/>
      <c r="QBP7" s="24"/>
      <c r="QBR7" s="23"/>
      <c r="QBT7" s="24"/>
      <c r="QBV7" s="23"/>
      <c r="QBX7" s="24"/>
      <c r="QBZ7" s="23"/>
      <c r="QCB7" s="24"/>
      <c r="QCD7" s="23"/>
      <c r="QCF7" s="24"/>
      <c r="QCH7" s="23"/>
      <c r="QCJ7" s="24"/>
      <c r="QCL7" s="23"/>
      <c r="QCN7" s="24"/>
      <c r="QCP7" s="23"/>
      <c r="QCR7" s="24"/>
      <c r="QCT7" s="23"/>
      <c r="QCV7" s="24"/>
      <c r="QCX7" s="23"/>
      <c r="QCZ7" s="24"/>
      <c r="QDB7" s="23"/>
      <c r="QDD7" s="24"/>
      <c r="QDF7" s="23"/>
      <c r="QDH7" s="24"/>
      <c r="QDJ7" s="23"/>
      <c r="QDL7" s="24"/>
      <c r="QDN7" s="23"/>
      <c r="QDP7" s="24"/>
      <c r="QDR7" s="23"/>
      <c r="QDT7" s="24"/>
      <c r="QDV7" s="23"/>
      <c r="QDX7" s="24"/>
      <c r="QDZ7" s="23"/>
      <c r="QEB7" s="24"/>
      <c r="QED7" s="23"/>
      <c r="QEF7" s="24"/>
      <c r="QEH7" s="23"/>
      <c r="QEJ7" s="24"/>
      <c r="QEL7" s="23"/>
      <c r="QEN7" s="24"/>
      <c r="QEP7" s="23"/>
      <c r="QER7" s="24"/>
      <c r="QET7" s="23"/>
      <c r="QEV7" s="24"/>
      <c r="QEX7" s="23"/>
      <c r="QEZ7" s="24"/>
      <c r="QFB7" s="23"/>
      <c r="QFD7" s="24"/>
      <c r="QFF7" s="23"/>
      <c r="QFH7" s="24"/>
      <c r="QFJ7" s="23"/>
      <c r="QFL7" s="24"/>
      <c r="QFN7" s="23"/>
      <c r="QFP7" s="24"/>
      <c r="QFR7" s="23"/>
      <c r="QFT7" s="24"/>
      <c r="QFV7" s="23"/>
      <c r="QFX7" s="24"/>
      <c r="QFZ7" s="23"/>
      <c r="QGB7" s="24"/>
      <c r="QGD7" s="23"/>
      <c r="QGF7" s="24"/>
      <c r="QGH7" s="23"/>
      <c r="QGJ7" s="24"/>
      <c r="QGL7" s="23"/>
      <c r="QGN7" s="24"/>
      <c r="QGP7" s="23"/>
      <c r="QGR7" s="24"/>
      <c r="QGT7" s="23"/>
      <c r="QGV7" s="24"/>
      <c r="QGX7" s="23"/>
      <c r="QGZ7" s="24"/>
      <c r="QHB7" s="23"/>
      <c r="QHD7" s="24"/>
      <c r="QHF7" s="23"/>
      <c r="QHH7" s="24"/>
      <c r="QHJ7" s="23"/>
      <c r="QHL7" s="24"/>
      <c r="QHN7" s="23"/>
      <c r="QHP7" s="24"/>
      <c r="QHR7" s="23"/>
      <c r="QHT7" s="24"/>
      <c r="QHV7" s="23"/>
      <c r="QHX7" s="24"/>
      <c r="QHZ7" s="23"/>
      <c r="QIB7" s="24"/>
      <c r="QID7" s="23"/>
      <c r="QIF7" s="24"/>
      <c r="QIH7" s="23"/>
      <c r="QIJ7" s="24"/>
      <c r="QIL7" s="23"/>
      <c r="QIN7" s="24"/>
      <c r="QIP7" s="23"/>
      <c r="QIR7" s="24"/>
      <c r="QIT7" s="23"/>
      <c r="QIV7" s="24"/>
      <c r="QIX7" s="23"/>
      <c r="QIZ7" s="24"/>
      <c r="QJB7" s="23"/>
      <c r="QJD7" s="24"/>
      <c r="QJF7" s="23"/>
      <c r="QJH7" s="24"/>
      <c r="QJJ7" s="23"/>
      <c r="QJL7" s="24"/>
      <c r="QJN7" s="23"/>
      <c r="QJP7" s="24"/>
      <c r="QJR7" s="23"/>
      <c r="QJT7" s="24"/>
      <c r="QJV7" s="23"/>
      <c r="QJX7" s="24"/>
      <c r="QJZ7" s="23"/>
      <c r="QKB7" s="24"/>
      <c r="QKD7" s="23"/>
      <c r="QKF7" s="24"/>
      <c r="QKH7" s="23"/>
      <c r="QKJ7" s="24"/>
      <c r="QKL7" s="23"/>
      <c r="QKN7" s="24"/>
      <c r="QKP7" s="23"/>
      <c r="QKR7" s="24"/>
      <c r="QKT7" s="23"/>
      <c r="QKV7" s="24"/>
      <c r="QKX7" s="23"/>
      <c r="QKZ7" s="24"/>
      <c r="QLB7" s="23"/>
      <c r="QLD7" s="24"/>
      <c r="QLF7" s="23"/>
      <c r="QLH7" s="24"/>
      <c r="QLJ7" s="23"/>
      <c r="QLL7" s="24"/>
      <c r="QLN7" s="23"/>
      <c r="QLP7" s="24"/>
      <c r="QLR7" s="23"/>
      <c r="QLT7" s="24"/>
      <c r="QLV7" s="23"/>
      <c r="QLX7" s="24"/>
      <c r="QLZ7" s="23"/>
      <c r="QMB7" s="24"/>
      <c r="QMD7" s="23"/>
      <c r="QMF7" s="24"/>
      <c r="QMH7" s="23"/>
      <c r="QMJ7" s="24"/>
      <c r="QML7" s="23"/>
      <c r="QMN7" s="24"/>
      <c r="QMP7" s="23"/>
      <c r="QMR7" s="24"/>
      <c r="QMT7" s="23"/>
      <c r="QMV7" s="24"/>
      <c r="QMX7" s="23"/>
      <c r="QMZ7" s="24"/>
      <c r="QNB7" s="23"/>
      <c r="QND7" s="24"/>
      <c r="QNF7" s="23"/>
      <c r="QNH7" s="24"/>
      <c r="QNJ7" s="23"/>
      <c r="QNL7" s="24"/>
      <c r="QNN7" s="23"/>
      <c r="QNP7" s="24"/>
      <c r="QNR7" s="23"/>
      <c r="QNT7" s="24"/>
      <c r="QNV7" s="23"/>
      <c r="QNX7" s="24"/>
      <c r="QNZ7" s="23"/>
      <c r="QOB7" s="24"/>
      <c r="QOD7" s="23"/>
      <c r="QOF7" s="24"/>
      <c r="QOH7" s="23"/>
      <c r="QOJ7" s="24"/>
      <c r="QOL7" s="23"/>
      <c r="QON7" s="24"/>
      <c r="QOP7" s="23"/>
      <c r="QOR7" s="24"/>
      <c r="QOT7" s="23"/>
      <c r="QOV7" s="24"/>
      <c r="QOX7" s="23"/>
      <c r="QOZ7" s="24"/>
      <c r="QPB7" s="23"/>
      <c r="QPD7" s="24"/>
      <c r="QPF7" s="23"/>
      <c r="QPH7" s="24"/>
      <c r="QPJ7" s="23"/>
      <c r="QPL7" s="24"/>
      <c r="QPN7" s="23"/>
      <c r="QPP7" s="24"/>
      <c r="QPR7" s="23"/>
      <c r="QPT7" s="24"/>
      <c r="QPV7" s="23"/>
      <c r="QPX7" s="24"/>
      <c r="QPZ7" s="23"/>
      <c r="QQB7" s="24"/>
      <c r="QQD7" s="23"/>
      <c r="QQF7" s="24"/>
      <c r="QQH7" s="23"/>
      <c r="QQJ7" s="24"/>
      <c r="QQL7" s="23"/>
      <c r="QQN7" s="24"/>
      <c r="QQP7" s="23"/>
      <c r="QQR7" s="24"/>
      <c r="QQT7" s="23"/>
      <c r="QQV7" s="24"/>
      <c r="QQX7" s="23"/>
      <c r="QQZ7" s="24"/>
      <c r="QRB7" s="23"/>
      <c r="QRD7" s="24"/>
      <c r="QRF7" s="23"/>
      <c r="QRH7" s="24"/>
      <c r="QRJ7" s="23"/>
      <c r="QRL7" s="24"/>
      <c r="QRN7" s="23"/>
      <c r="QRP7" s="24"/>
      <c r="QRR7" s="23"/>
      <c r="QRT7" s="24"/>
      <c r="QRV7" s="23"/>
      <c r="QRX7" s="24"/>
      <c r="QRZ7" s="23"/>
      <c r="QSB7" s="24"/>
      <c r="QSD7" s="23"/>
      <c r="QSF7" s="24"/>
      <c r="QSH7" s="23"/>
      <c r="QSJ7" s="24"/>
      <c r="QSL7" s="23"/>
      <c r="QSN7" s="24"/>
      <c r="QSP7" s="23"/>
      <c r="QSR7" s="24"/>
      <c r="QST7" s="23"/>
      <c r="QSV7" s="24"/>
      <c r="QSX7" s="23"/>
      <c r="QSZ7" s="24"/>
      <c r="QTB7" s="23"/>
      <c r="QTD7" s="24"/>
      <c r="QTF7" s="23"/>
      <c r="QTH7" s="24"/>
      <c r="QTJ7" s="23"/>
      <c r="QTL7" s="24"/>
      <c r="QTN7" s="23"/>
      <c r="QTP7" s="24"/>
      <c r="QTR7" s="23"/>
      <c r="QTT7" s="24"/>
      <c r="QTV7" s="23"/>
      <c r="QTX7" s="24"/>
      <c r="QTZ7" s="23"/>
      <c r="QUB7" s="24"/>
      <c r="QUD7" s="23"/>
      <c r="QUF7" s="24"/>
      <c r="QUH7" s="23"/>
      <c r="QUJ7" s="24"/>
      <c r="QUL7" s="23"/>
      <c r="QUN7" s="24"/>
      <c r="QUP7" s="23"/>
      <c r="QUR7" s="24"/>
      <c r="QUT7" s="23"/>
      <c r="QUV7" s="24"/>
      <c r="QUX7" s="23"/>
      <c r="QUZ7" s="24"/>
      <c r="QVB7" s="23"/>
      <c r="QVD7" s="24"/>
      <c r="QVF7" s="23"/>
      <c r="QVH7" s="24"/>
      <c r="QVJ7" s="23"/>
      <c r="QVL7" s="24"/>
      <c r="QVN7" s="23"/>
      <c r="QVP7" s="24"/>
      <c r="QVR7" s="23"/>
      <c r="QVT7" s="24"/>
      <c r="QVV7" s="23"/>
      <c r="QVX7" s="24"/>
      <c r="QVZ7" s="23"/>
      <c r="QWB7" s="24"/>
      <c r="QWD7" s="23"/>
      <c r="QWF7" s="24"/>
      <c r="QWH7" s="23"/>
      <c r="QWJ7" s="24"/>
      <c r="QWL7" s="23"/>
      <c r="QWN7" s="24"/>
      <c r="QWP7" s="23"/>
      <c r="QWR7" s="24"/>
      <c r="QWT7" s="23"/>
      <c r="QWV7" s="24"/>
      <c r="QWX7" s="23"/>
      <c r="QWZ7" s="24"/>
      <c r="QXB7" s="23"/>
      <c r="QXD7" s="24"/>
      <c r="QXF7" s="23"/>
      <c r="QXH7" s="24"/>
      <c r="QXJ7" s="23"/>
      <c r="QXL7" s="24"/>
      <c r="QXN7" s="23"/>
      <c r="QXP7" s="24"/>
      <c r="QXR7" s="23"/>
      <c r="QXT7" s="24"/>
      <c r="QXV7" s="23"/>
      <c r="QXX7" s="24"/>
      <c r="QXZ7" s="23"/>
      <c r="QYB7" s="24"/>
      <c r="QYD7" s="23"/>
      <c r="QYF7" s="24"/>
      <c r="QYH7" s="23"/>
      <c r="QYJ7" s="24"/>
      <c r="QYL7" s="23"/>
      <c r="QYN7" s="24"/>
      <c r="QYP7" s="23"/>
      <c r="QYR7" s="24"/>
      <c r="QYT7" s="23"/>
      <c r="QYV7" s="24"/>
      <c r="QYX7" s="23"/>
      <c r="QYZ7" s="24"/>
      <c r="QZB7" s="23"/>
      <c r="QZD7" s="24"/>
      <c r="QZF7" s="23"/>
      <c r="QZH7" s="24"/>
      <c r="QZJ7" s="23"/>
      <c r="QZL7" s="24"/>
      <c r="QZN7" s="23"/>
      <c r="QZP7" s="24"/>
      <c r="QZR7" s="23"/>
      <c r="QZT7" s="24"/>
      <c r="QZV7" s="23"/>
      <c r="QZX7" s="24"/>
      <c r="QZZ7" s="23"/>
      <c r="RAB7" s="24"/>
      <c r="RAD7" s="23"/>
      <c r="RAF7" s="24"/>
      <c r="RAH7" s="23"/>
      <c r="RAJ7" s="24"/>
      <c r="RAL7" s="23"/>
      <c r="RAN7" s="24"/>
      <c r="RAP7" s="23"/>
      <c r="RAR7" s="24"/>
      <c r="RAT7" s="23"/>
      <c r="RAV7" s="24"/>
      <c r="RAX7" s="23"/>
      <c r="RAZ7" s="24"/>
      <c r="RBB7" s="23"/>
      <c r="RBD7" s="24"/>
      <c r="RBF7" s="23"/>
      <c r="RBH7" s="24"/>
      <c r="RBJ7" s="23"/>
      <c r="RBL7" s="24"/>
      <c r="RBN7" s="23"/>
      <c r="RBP7" s="24"/>
      <c r="RBR7" s="23"/>
      <c r="RBT7" s="24"/>
      <c r="RBV7" s="23"/>
      <c r="RBX7" s="24"/>
      <c r="RBZ7" s="23"/>
      <c r="RCB7" s="24"/>
      <c r="RCD7" s="23"/>
      <c r="RCF7" s="24"/>
      <c r="RCH7" s="23"/>
      <c r="RCJ7" s="24"/>
      <c r="RCL7" s="23"/>
      <c r="RCN7" s="24"/>
      <c r="RCP7" s="23"/>
      <c r="RCR7" s="24"/>
      <c r="RCT7" s="23"/>
      <c r="RCV7" s="24"/>
      <c r="RCX7" s="23"/>
      <c r="RCZ7" s="24"/>
      <c r="RDB7" s="23"/>
      <c r="RDD7" s="24"/>
      <c r="RDF7" s="23"/>
      <c r="RDH7" s="24"/>
      <c r="RDJ7" s="23"/>
      <c r="RDL7" s="24"/>
      <c r="RDN7" s="23"/>
      <c r="RDP7" s="24"/>
      <c r="RDR7" s="23"/>
      <c r="RDT7" s="24"/>
      <c r="RDV7" s="23"/>
      <c r="RDX7" s="24"/>
      <c r="RDZ7" s="23"/>
      <c r="REB7" s="24"/>
      <c r="RED7" s="23"/>
      <c r="REF7" s="24"/>
      <c r="REH7" s="23"/>
      <c r="REJ7" s="24"/>
      <c r="REL7" s="23"/>
      <c r="REN7" s="24"/>
      <c r="REP7" s="23"/>
      <c r="RER7" s="24"/>
      <c r="RET7" s="23"/>
      <c r="REV7" s="24"/>
      <c r="REX7" s="23"/>
      <c r="REZ7" s="24"/>
      <c r="RFB7" s="23"/>
      <c r="RFD7" s="24"/>
      <c r="RFF7" s="23"/>
      <c r="RFH7" s="24"/>
      <c r="RFJ7" s="23"/>
      <c r="RFL7" s="24"/>
      <c r="RFN7" s="23"/>
      <c r="RFP7" s="24"/>
      <c r="RFR7" s="23"/>
      <c r="RFT7" s="24"/>
      <c r="RFV7" s="23"/>
      <c r="RFX7" s="24"/>
      <c r="RFZ7" s="23"/>
      <c r="RGB7" s="24"/>
      <c r="RGD7" s="23"/>
      <c r="RGF7" s="24"/>
      <c r="RGH7" s="23"/>
      <c r="RGJ7" s="24"/>
      <c r="RGL7" s="23"/>
      <c r="RGN7" s="24"/>
      <c r="RGP7" s="23"/>
      <c r="RGR7" s="24"/>
      <c r="RGT7" s="23"/>
      <c r="RGV7" s="24"/>
      <c r="RGX7" s="23"/>
      <c r="RGZ7" s="24"/>
      <c r="RHB7" s="23"/>
      <c r="RHD7" s="24"/>
      <c r="RHF7" s="23"/>
      <c r="RHH7" s="24"/>
      <c r="RHJ7" s="23"/>
      <c r="RHL7" s="24"/>
      <c r="RHN7" s="23"/>
      <c r="RHP7" s="24"/>
      <c r="RHR7" s="23"/>
      <c r="RHT7" s="24"/>
      <c r="RHV7" s="23"/>
      <c r="RHX7" s="24"/>
      <c r="RHZ7" s="23"/>
      <c r="RIB7" s="24"/>
      <c r="RID7" s="23"/>
      <c r="RIF7" s="24"/>
      <c r="RIH7" s="23"/>
      <c r="RIJ7" s="24"/>
      <c r="RIL7" s="23"/>
      <c r="RIN7" s="24"/>
      <c r="RIP7" s="23"/>
      <c r="RIR7" s="24"/>
      <c r="RIT7" s="23"/>
      <c r="RIV7" s="24"/>
      <c r="RIX7" s="23"/>
      <c r="RIZ7" s="24"/>
      <c r="RJB7" s="23"/>
      <c r="RJD7" s="24"/>
      <c r="RJF7" s="23"/>
      <c r="RJH7" s="24"/>
      <c r="RJJ7" s="23"/>
      <c r="RJL7" s="24"/>
      <c r="RJN7" s="23"/>
      <c r="RJP7" s="24"/>
      <c r="RJR7" s="23"/>
      <c r="RJT7" s="24"/>
      <c r="RJV7" s="23"/>
      <c r="RJX7" s="24"/>
      <c r="RJZ7" s="23"/>
      <c r="RKB7" s="24"/>
      <c r="RKD7" s="23"/>
      <c r="RKF7" s="24"/>
      <c r="RKH7" s="23"/>
      <c r="RKJ7" s="24"/>
      <c r="RKL7" s="23"/>
      <c r="RKN7" s="24"/>
      <c r="RKP7" s="23"/>
      <c r="RKR7" s="24"/>
      <c r="RKT7" s="23"/>
      <c r="RKV7" s="24"/>
      <c r="RKX7" s="23"/>
      <c r="RKZ7" s="24"/>
      <c r="RLB7" s="23"/>
      <c r="RLD7" s="24"/>
      <c r="RLF7" s="23"/>
      <c r="RLH7" s="24"/>
      <c r="RLJ7" s="23"/>
      <c r="RLL7" s="24"/>
      <c r="RLN7" s="23"/>
      <c r="RLP7" s="24"/>
      <c r="RLR7" s="23"/>
      <c r="RLT7" s="24"/>
      <c r="RLV7" s="23"/>
      <c r="RLX7" s="24"/>
      <c r="RLZ7" s="23"/>
      <c r="RMB7" s="24"/>
      <c r="RMD7" s="23"/>
      <c r="RMF7" s="24"/>
      <c r="RMH7" s="23"/>
      <c r="RMJ7" s="24"/>
      <c r="RML7" s="23"/>
      <c r="RMN7" s="24"/>
      <c r="RMP7" s="23"/>
      <c r="RMR7" s="24"/>
      <c r="RMT7" s="23"/>
      <c r="RMV7" s="24"/>
      <c r="RMX7" s="23"/>
      <c r="RMZ7" s="24"/>
      <c r="RNB7" s="23"/>
      <c r="RND7" s="24"/>
      <c r="RNF7" s="23"/>
      <c r="RNH7" s="24"/>
      <c r="RNJ7" s="23"/>
      <c r="RNL7" s="24"/>
      <c r="RNN7" s="23"/>
      <c r="RNP7" s="24"/>
      <c r="RNR7" s="23"/>
      <c r="RNT7" s="24"/>
      <c r="RNV7" s="23"/>
      <c r="RNX7" s="24"/>
      <c r="RNZ7" s="23"/>
      <c r="ROB7" s="24"/>
      <c r="ROD7" s="23"/>
      <c r="ROF7" s="24"/>
      <c r="ROH7" s="23"/>
      <c r="ROJ7" s="24"/>
      <c r="ROL7" s="23"/>
      <c r="RON7" s="24"/>
      <c r="ROP7" s="23"/>
      <c r="ROR7" s="24"/>
      <c r="ROT7" s="23"/>
      <c r="ROV7" s="24"/>
      <c r="ROX7" s="23"/>
      <c r="ROZ7" s="24"/>
      <c r="RPB7" s="23"/>
      <c r="RPD7" s="24"/>
      <c r="RPF7" s="23"/>
      <c r="RPH7" s="24"/>
      <c r="RPJ7" s="23"/>
      <c r="RPL7" s="24"/>
      <c r="RPN7" s="23"/>
      <c r="RPP7" s="24"/>
      <c r="RPR7" s="23"/>
      <c r="RPT7" s="24"/>
      <c r="RPV7" s="23"/>
      <c r="RPX7" s="24"/>
      <c r="RPZ7" s="23"/>
      <c r="RQB7" s="24"/>
      <c r="RQD7" s="23"/>
      <c r="RQF7" s="24"/>
      <c r="RQH7" s="23"/>
      <c r="RQJ7" s="24"/>
      <c r="RQL7" s="23"/>
      <c r="RQN7" s="24"/>
      <c r="RQP7" s="23"/>
      <c r="RQR7" s="24"/>
      <c r="RQT7" s="23"/>
      <c r="RQV7" s="24"/>
      <c r="RQX7" s="23"/>
      <c r="RQZ7" s="24"/>
      <c r="RRB7" s="23"/>
      <c r="RRD7" s="24"/>
      <c r="RRF7" s="23"/>
      <c r="RRH7" s="24"/>
      <c r="RRJ7" s="23"/>
      <c r="RRL7" s="24"/>
      <c r="RRN7" s="23"/>
      <c r="RRP7" s="24"/>
      <c r="RRR7" s="23"/>
      <c r="RRT7" s="24"/>
      <c r="RRV7" s="23"/>
      <c r="RRX7" s="24"/>
      <c r="RRZ7" s="23"/>
      <c r="RSB7" s="24"/>
      <c r="RSD7" s="23"/>
      <c r="RSF7" s="24"/>
      <c r="RSH7" s="23"/>
      <c r="RSJ7" s="24"/>
      <c r="RSL7" s="23"/>
      <c r="RSN7" s="24"/>
      <c r="RSP7" s="23"/>
      <c r="RSR7" s="24"/>
      <c r="RST7" s="23"/>
      <c r="RSV7" s="24"/>
      <c r="RSX7" s="23"/>
      <c r="RSZ7" s="24"/>
      <c r="RTB7" s="23"/>
      <c r="RTD7" s="24"/>
      <c r="RTF7" s="23"/>
      <c r="RTH7" s="24"/>
      <c r="RTJ7" s="23"/>
      <c r="RTL7" s="24"/>
      <c r="RTN7" s="23"/>
      <c r="RTP7" s="24"/>
      <c r="RTR7" s="23"/>
      <c r="RTT7" s="24"/>
      <c r="RTV7" s="23"/>
      <c r="RTX7" s="24"/>
      <c r="RTZ7" s="23"/>
      <c r="RUB7" s="24"/>
      <c r="RUD7" s="23"/>
      <c r="RUF7" s="24"/>
      <c r="RUH7" s="23"/>
      <c r="RUJ7" s="24"/>
      <c r="RUL7" s="23"/>
      <c r="RUN7" s="24"/>
      <c r="RUP7" s="23"/>
      <c r="RUR7" s="24"/>
      <c r="RUT7" s="23"/>
      <c r="RUV7" s="24"/>
      <c r="RUX7" s="23"/>
      <c r="RUZ7" s="24"/>
      <c r="RVB7" s="23"/>
      <c r="RVD7" s="24"/>
      <c r="RVF7" s="23"/>
      <c r="RVH7" s="24"/>
      <c r="RVJ7" s="23"/>
      <c r="RVL7" s="24"/>
      <c r="RVN7" s="23"/>
      <c r="RVP7" s="24"/>
      <c r="RVR7" s="23"/>
      <c r="RVT7" s="24"/>
      <c r="RVV7" s="23"/>
      <c r="RVX7" s="24"/>
      <c r="RVZ7" s="23"/>
      <c r="RWB7" s="24"/>
      <c r="RWD7" s="23"/>
      <c r="RWF7" s="24"/>
      <c r="RWH7" s="23"/>
      <c r="RWJ7" s="24"/>
      <c r="RWL7" s="23"/>
      <c r="RWN7" s="24"/>
      <c r="RWP7" s="23"/>
      <c r="RWR7" s="24"/>
      <c r="RWT7" s="23"/>
      <c r="RWV7" s="24"/>
      <c r="RWX7" s="23"/>
      <c r="RWZ7" s="24"/>
      <c r="RXB7" s="23"/>
      <c r="RXD7" s="24"/>
      <c r="RXF7" s="23"/>
      <c r="RXH7" s="24"/>
      <c r="RXJ7" s="23"/>
      <c r="RXL7" s="24"/>
      <c r="RXN7" s="23"/>
      <c r="RXP7" s="24"/>
      <c r="RXR7" s="23"/>
      <c r="RXT7" s="24"/>
      <c r="RXV7" s="23"/>
      <c r="RXX7" s="24"/>
      <c r="RXZ7" s="23"/>
      <c r="RYB7" s="24"/>
      <c r="RYD7" s="23"/>
      <c r="RYF7" s="24"/>
      <c r="RYH7" s="23"/>
      <c r="RYJ7" s="24"/>
      <c r="RYL7" s="23"/>
      <c r="RYN7" s="24"/>
      <c r="RYP7" s="23"/>
      <c r="RYR7" s="24"/>
      <c r="RYT7" s="23"/>
      <c r="RYV7" s="24"/>
      <c r="RYX7" s="23"/>
      <c r="RYZ7" s="24"/>
      <c r="RZB7" s="23"/>
      <c r="RZD7" s="24"/>
      <c r="RZF7" s="23"/>
      <c r="RZH7" s="24"/>
      <c r="RZJ7" s="23"/>
      <c r="RZL7" s="24"/>
      <c r="RZN7" s="23"/>
      <c r="RZP7" s="24"/>
      <c r="RZR7" s="23"/>
      <c r="RZT7" s="24"/>
      <c r="RZV7" s="23"/>
      <c r="RZX7" s="24"/>
      <c r="RZZ7" s="23"/>
      <c r="SAB7" s="24"/>
      <c r="SAD7" s="23"/>
      <c r="SAF7" s="24"/>
      <c r="SAH7" s="23"/>
      <c r="SAJ7" s="24"/>
      <c r="SAL7" s="23"/>
      <c r="SAN7" s="24"/>
      <c r="SAP7" s="23"/>
      <c r="SAR7" s="24"/>
      <c r="SAT7" s="23"/>
      <c r="SAV7" s="24"/>
      <c r="SAX7" s="23"/>
      <c r="SAZ7" s="24"/>
      <c r="SBB7" s="23"/>
      <c r="SBD7" s="24"/>
      <c r="SBF7" s="23"/>
      <c r="SBH7" s="24"/>
      <c r="SBJ7" s="23"/>
      <c r="SBL7" s="24"/>
      <c r="SBN7" s="23"/>
      <c r="SBP7" s="24"/>
      <c r="SBR7" s="23"/>
      <c r="SBT7" s="24"/>
      <c r="SBV7" s="23"/>
      <c r="SBX7" s="24"/>
      <c r="SBZ7" s="23"/>
      <c r="SCB7" s="24"/>
      <c r="SCD7" s="23"/>
      <c r="SCF7" s="24"/>
      <c r="SCH7" s="23"/>
      <c r="SCJ7" s="24"/>
      <c r="SCL7" s="23"/>
      <c r="SCN7" s="24"/>
      <c r="SCP7" s="23"/>
      <c r="SCR7" s="24"/>
      <c r="SCT7" s="23"/>
      <c r="SCV7" s="24"/>
      <c r="SCX7" s="23"/>
      <c r="SCZ7" s="24"/>
      <c r="SDB7" s="23"/>
      <c r="SDD7" s="24"/>
      <c r="SDF7" s="23"/>
      <c r="SDH7" s="24"/>
      <c r="SDJ7" s="23"/>
      <c r="SDL7" s="24"/>
      <c r="SDN7" s="23"/>
      <c r="SDP7" s="24"/>
      <c r="SDR7" s="23"/>
      <c r="SDT7" s="24"/>
      <c r="SDV7" s="23"/>
      <c r="SDX7" s="24"/>
      <c r="SDZ7" s="23"/>
      <c r="SEB7" s="24"/>
      <c r="SED7" s="23"/>
      <c r="SEF7" s="24"/>
      <c r="SEH7" s="23"/>
      <c r="SEJ7" s="24"/>
      <c r="SEL7" s="23"/>
      <c r="SEN7" s="24"/>
      <c r="SEP7" s="23"/>
      <c r="SER7" s="24"/>
      <c r="SET7" s="23"/>
      <c r="SEV7" s="24"/>
      <c r="SEX7" s="23"/>
      <c r="SEZ7" s="24"/>
      <c r="SFB7" s="23"/>
      <c r="SFD7" s="24"/>
      <c r="SFF7" s="23"/>
      <c r="SFH7" s="24"/>
      <c r="SFJ7" s="23"/>
      <c r="SFL7" s="24"/>
      <c r="SFN7" s="23"/>
      <c r="SFP7" s="24"/>
      <c r="SFR7" s="23"/>
      <c r="SFT7" s="24"/>
      <c r="SFV7" s="23"/>
      <c r="SFX7" s="24"/>
      <c r="SFZ7" s="23"/>
      <c r="SGB7" s="24"/>
      <c r="SGD7" s="23"/>
      <c r="SGF7" s="24"/>
      <c r="SGH7" s="23"/>
      <c r="SGJ7" s="24"/>
      <c r="SGL7" s="23"/>
      <c r="SGN7" s="24"/>
      <c r="SGP7" s="23"/>
      <c r="SGR7" s="24"/>
      <c r="SGT7" s="23"/>
      <c r="SGV7" s="24"/>
      <c r="SGX7" s="23"/>
      <c r="SGZ7" s="24"/>
      <c r="SHB7" s="23"/>
      <c r="SHD7" s="24"/>
      <c r="SHF7" s="23"/>
      <c r="SHH7" s="24"/>
      <c r="SHJ7" s="23"/>
      <c r="SHL7" s="24"/>
      <c r="SHN7" s="23"/>
      <c r="SHP7" s="24"/>
      <c r="SHR7" s="23"/>
      <c r="SHT7" s="24"/>
      <c r="SHV7" s="23"/>
      <c r="SHX7" s="24"/>
      <c r="SHZ7" s="23"/>
      <c r="SIB7" s="24"/>
      <c r="SID7" s="23"/>
      <c r="SIF7" s="24"/>
      <c r="SIH7" s="23"/>
      <c r="SIJ7" s="24"/>
      <c r="SIL7" s="23"/>
      <c r="SIN7" s="24"/>
      <c r="SIP7" s="23"/>
      <c r="SIR7" s="24"/>
      <c r="SIT7" s="23"/>
      <c r="SIV7" s="24"/>
      <c r="SIX7" s="23"/>
      <c r="SIZ7" s="24"/>
      <c r="SJB7" s="23"/>
      <c r="SJD7" s="24"/>
      <c r="SJF7" s="23"/>
      <c r="SJH7" s="24"/>
      <c r="SJJ7" s="23"/>
      <c r="SJL7" s="24"/>
      <c r="SJN7" s="23"/>
      <c r="SJP7" s="24"/>
      <c r="SJR7" s="23"/>
      <c r="SJT7" s="24"/>
      <c r="SJV7" s="23"/>
      <c r="SJX7" s="24"/>
      <c r="SJZ7" s="23"/>
      <c r="SKB7" s="24"/>
      <c r="SKD7" s="23"/>
      <c r="SKF7" s="24"/>
      <c r="SKH7" s="23"/>
      <c r="SKJ7" s="24"/>
      <c r="SKL7" s="23"/>
      <c r="SKN7" s="24"/>
      <c r="SKP7" s="23"/>
      <c r="SKR7" s="24"/>
      <c r="SKT7" s="23"/>
      <c r="SKV7" s="24"/>
      <c r="SKX7" s="23"/>
      <c r="SKZ7" s="24"/>
      <c r="SLB7" s="23"/>
      <c r="SLD7" s="24"/>
      <c r="SLF7" s="23"/>
      <c r="SLH7" s="24"/>
      <c r="SLJ7" s="23"/>
      <c r="SLL7" s="24"/>
      <c r="SLN7" s="23"/>
      <c r="SLP7" s="24"/>
      <c r="SLR7" s="23"/>
      <c r="SLT7" s="24"/>
      <c r="SLV7" s="23"/>
      <c r="SLX7" s="24"/>
      <c r="SLZ7" s="23"/>
      <c r="SMB7" s="24"/>
      <c r="SMD7" s="23"/>
      <c r="SMF7" s="24"/>
      <c r="SMH7" s="23"/>
      <c r="SMJ7" s="24"/>
      <c r="SML7" s="23"/>
      <c r="SMN7" s="24"/>
      <c r="SMP7" s="23"/>
      <c r="SMR7" s="24"/>
      <c r="SMT7" s="23"/>
      <c r="SMV7" s="24"/>
      <c r="SMX7" s="23"/>
      <c r="SMZ7" s="24"/>
      <c r="SNB7" s="23"/>
      <c r="SND7" s="24"/>
      <c r="SNF7" s="23"/>
      <c r="SNH7" s="24"/>
      <c r="SNJ7" s="23"/>
      <c r="SNL7" s="24"/>
      <c r="SNN7" s="23"/>
      <c r="SNP7" s="24"/>
      <c r="SNR7" s="23"/>
      <c r="SNT7" s="24"/>
      <c r="SNV7" s="23"/>
      <c r="SNX7" s="24"/>
      <c r="SNZ7" s="23"/>
      <c r="SOB7" s="24"/>
      <c r="SOD7" s="23"/>
      <c r="SOF7" s="24"/>
      <c r="SOH7" s="23"/>
      <c r="SOJ7" s="24"/>
      <c r="SOL7" s="23"/>
      <c r="SON7" s="24"/>
      <c r="SOP7" s="23"/>
      <c r="SOR7" s="24"/>
      <c r="SOT7" s="23"/>
      <c r="SOV7" s="24"/>
      <c r="SOX7" s="23"/>
      <c r="SOZ7" s="24"/>
      <c r="SPB7" s="23"/>
      <c r="SPD7" s="24"/>
      <c r="SPF7" s="23"/>
      <c r="SPH7" s="24"/>
      <c r="SPJ7" s="23"/>
      <c r="SPL7" s="24"/>
      <c r="SPN7" s="23"/>
      <c r="SPP7" s="24"/>
      <c r="SPR7" s="23"/>
      <c r="SPT7" s="24"/>
      <c r="SPV7" s="23"/>
      <c r="SPX7" s="24"/>
      <c r="SPZ7" s="23"/>
      <c r="SQB7" s="24"/>
      <c r="SQD7" s="23"/>
      <c r="SQF7" s="24"/>
      <c r="SQH7" s="23"/>
      <c r="SQJ7" s="24"/>
      <c r="SQL7" s="23"/>
      <c r="SQN7" s="24"/>
      <c r="SQP7" s="23"/>
      <c r="SQR7" s="24"/>
      <c r="SQT7" s="23"/>
      <c r="SQV7" s="24"/>
      <c r="SQX7" s="23"/>
      <c r="SQZ7" s="24"/>
      <c r="SRB7" s="23"/>
      <c r="SRD7" s="24"/>
      <c r="SRF7" s="23"/>
      <c r="SRH7" s="24"/>
      <c r="SRJ7" s="23"/>
      <c r="SRL7" s="24"/>
      <c r="SRN7" s="23"/>
      <c r="SRP7" s="24"/>
      <c r="SRR7" s="23"/>
      <c r="SRT7" s="24"/>
      <c r="SRV7" s="23"/>
      <c r="SRX7" s="24"/>
      <c r="SRZ7" s="23"/>
      <c r="SSB7" s="24"/>
      <c r="SSD7" s="23"/>
      <c r="SSF7" s="24"/>
      <c r="SSH7" s="23"/>
      <c r="SSJ7" s="24"/>
      <c r="SSL7" s="23"/>
      <c r="SSN7" s="24"/>
      <c r="SSP7" s="23"/>
      <c r="SSR7" s="24"/>
      <c r="SST7" s="23"/>
      <c r="SSV7" s="24"/>
      <c r="SSX7" s="23"/>
      <c r="SSZ7" s="24"/>
      <c r="STB7" s="23"/>
      <c r="STD7" s="24"/>
      <c r="STF7" s="23"/>
      <c r="STH7" s="24"/>
      <c r="STJ7" s="23"/>
      <c r="STL7" s="24"/>
      <c r="STN7" s="23"/>
      <c r="STP7" s="24"/>
      <c r="STR7" s="23"/>
      <c r="STT7" s="24"/>
      <c r="STV7" s="23"/>
      <c r="STX7" s="24"/>
      <c r="STZ7" s="23"/>
      <c r="SUB7" s="24"/>
      <c r="SUD7" s="23"/>
      <c r="SUF7" s="24"/>
      <c r="SUH7" s="23"/>
      <c r="SUJ7" s="24"/>
      <c r="SUL7" s="23"/>
      <c r="SUN7" s="24"/>
      <c r="SUP7" s="23"/>
      <c r="SUR7" s="24"/>
      <c r="SUT7" s="23"/>
      <c r="SUV7" s="24"/>
      <c r="SUX7" s="23"/>
      <c r="SUZ7" s="24"/>
      <c r="SVB7" s="23"/>
      <c r="SVD7" s="24"/>
      <c r="SVF7" s="23"/>
      <c r="SVH7" s="24"/>
      <c r="SVJ7" s="23"/>
      <c r="SVL7" s="24"/>
      <c r="SVN7" s="23"/>
      <c r="SVP7" s="24"/>
      <c r="SVR7" s="23"/>
      <c r="SVT7" s="24"/>
      <c r="SVV7" s="23"/>
      <c r="SVX7" s="24"/>
      <c r="SVZ7" s="23"/>
      <c r="SWB7" s="24"/>
      <c r="SWD7" s="23"/>
      <c r="SWF7" s="24"/>
      <c r="SWH7" s="23"/>
      <c r="SWJ7" s="24"/>
      <c r="SWL7" s="23"/>
      <c r="SWN7" s="24"/>
      <c r="SWP7" s="23"/>
      <c r="SWR7" s="24"/>
      <c r="SWT7" s="23"/>
      <c r="SWV7" s="24"/>
      <c r="SWX7" s="23"/>
      <c r="SWZ7" s="24"/>
      <c r="SXB7" s="23"/>
      <c r="SXD7" s="24"/>
      <c r="SXF7" s="23"/>
      <c r="SXH7" s="24"/>
      <c r="SXJ7" s="23"/>
      <c r="SXL7" s="24"/>
      <c r="SXN7" s="23"/>
      <c r="SXP7" s="24"/>
      <c r="SXR7" s="23"/>
      <c r="SXT7" s="24"/>
      <c r="SXV7" s="23"/>
      <c r="SXX7" s="24"/>
      <c r="SXZ7" s="23"/>
      <c r="SYB7" s="24"/>
      <c r="SYD7" s="23"/>
      <c r="SYF7" s="24"/>
      <c r="SYH7" s="23"/>
      <c r="SYJ7" s="24"/>
      <c r="SYL7" s="23"/>
      <c r="SYN7" s="24"/>
      <c r="SYP7" s="23"/>
      <c r="SYR7" s="24"/>
      <c r="SYT7" s="23"/>
      <c r="SYV7" s="24"/>
      <c r="SYX7" s="23"/>
      <c r="SYZ7" s="24"/>
      <c r="SZB7" s="23"/>
      <c r="SZD7" s="24"/>
      <c r="SZF7" s="23"/>
      <c r="SZH7" s="24"/>
      <c r="SZJ7" s="23"/>
      <c r="SZL7" s="24"/>
      <c r="SZN7" s="23"/>
      <c r="SZP7" s="24"/>
      <c r="SZR7" s="23"/>
      <c r="SZT7" s="24"/>
      <c r="SZV7" s="23"/>
      <c r="SZX7" s="24"/>
      <c r="SZZ7" s="23"/>
      <c r="TAB7" s="24"/>
      <c r="TAD7" s="23"/>
      <c r="TAF7" s="24"/>
      <c r="TAH7" s="23"/>
      <c r="TAJ7" s="24"/>
      <c r="TAL7" s="23"/>
      <c r="TAN7" s="24"/>
      <c r="TAP7" s="23"/>
      <c r="TAR7" s="24"/>
      <c r="TAT7" s="23"/>
      <c r="TAV7" s="24"/>
      <c r="TAX7" s="23"/>
      <c r="TAZ7" s="24"/>
      <c r="TBB7" s="23"/>
      <c r="TBD7" s="24"/>
      <c r="TBF7" s="23"/>
      <c r="TBH7" s="24"/>
      <c r="TBJ7" s="23"/>
      <c r="TBL7" s="24"/>
      <c r="TBN7" s="23"/>
      <c r="TBP7" s="24"/>
      <c r="TBR7" s="23"/>
      <c r="TBT7" s="24"/>
      <c r="TBV7" s="23"/>
      <c r="TBX7" s="24"/>
      <c r="TBZ7" s="23"/>
      <c r="TCB7" s="24"/>
      <c r="TCD7" s="23"/>
      <c r="TCF7" s="24"/>
      <c r="TCH7" s="23"/>
      <c r="TCJ7" s="24"/>
      <c r="TCL7" s="23"/>
      <c r="TCN7" s="24"/>
      <c r="TCP7" s="23"/>
      <c r="TCR7" s="24"/>
      <c r="TCT7" s="23"/>
      <c r="TCV7" s="24"/>
      <c r="TCX7" s="23"/>
      <c r="TCZ7" s="24"/>
      <c r="TDB7" s="23"/>
      <c r="TDD7" s="24"/>
      <c r="TDF7" s="23"/>
      <c r="TDH7" s="24"/>
      <c r="TDJ7" s="23"/>
      <c r="TDL7" s="24"/>
      <c r="TDN7" s="23"/>
      <c r="TDP7" s="24"/>
      <c r="TDR7" s="23"/>
      <c r="TDT7" s="24"/>
      <c r="TDV7" s="23"/>
      <c r="TDX7" s="24"/>
      <c r="TDZ7" s="23"/>
      <c r="TEB7" s="24"/>
      <c r="TED7" s="23"/>
      <c r="TEF7" s="24"/>
      <c r="TEH7" s="23"/>
      <c r="TEJ7" s="24"/>
      <c r="TEL7" s="23"/>
      <c r="TEN7" s="24"/>
      <c r="TEP7" s="23"/>
      <c r="TER7" s="24"/>
      <c r="TET7" s="23"/>
      <c r="TEV7" s="24"/>
      <c r="TEX7" s="23"/>
      <c r="TEZ7" s="24"/>
      <c r="TFB7" s="23"/>
      <c r="TFD7" s="24"/>
      <c r="TFF7" s="23"/>
      <c r="TFH7" s="24"/>
      <c r="TFJ7" s="23"/>
      <c r="TFL7" s="24"/>
      <c r="TFN7" s="23"/>
      <c r="TFP7" s="24"/>
      <c r="TFR7" s="23"/>
      <c r="TFT7" s="24"/>
      <c r="TFV7" s="23"/>
      <c r="TFX7" s="24"/>
      <c r="TFZ7" s="23"/>
      <c r="TGB7" s="24"/>
      <c r="TGD7" s="23"/>
      <c r="TGF7" s="24"/>
      <c r="TGH7" s="23"/>
      <c r="TGJ7" s="24"/>
      <c r="TGL7" s="23"/>
      <c r="TGN7" s="24"/>
      <c r="TGP7" s="23"/>
      <c r="TGR7" s="24"/>
      <c r="TGT7" s="23"/>
      <c r="TGV7" s="24"/>
      <c r="TGX7" s="23"/>
      <c r="TGZ7" s="24"/>
      <c r="THB7" s="23"/>
      <c r="THD7" s="24"/>
      <c r="THF7" s="23"/>
      <c r="THH7" s="24"/>
      <c r="THJ7" s="23"/>
      <c r="THL7" s="24"/>
      <c r="THN7" s="23"/>
      <c r="THP7" s="24"/>
      <c r="THR7" s="23"/>
      <c r="THT7" s="24"/>
      <c r="THV7" s="23"/>
      <c r="THX7" s="24"/>
      <c r="THZ7" s="23"/>
      <c r="TIB7" s="24"/>
      <c r="TID7" s="23"/>
      <c r="TIF7" s="24"/>
      <c r="TIH7" s="23"/>
      <c r="TIJ7" s="24"/>
      <c r="TIL7" s="23"/>
      <c r="TIN7" s="24"/>
      <c r="TIP7" s="23"/>
      <c r="TIR7" s="24"/>
      <c r="TIT7" s="23"/>
      <c r="TIV7" s="24"/>
      <c r="TIX7" s="23"/>
      <c r="TIZ7" s="24"/>
      <c r="TJB7" s="23"/>
      <c r="TJD7" s="24"/>
      <c r="TJF7" s="23"/>
      <c r="TJH7" s="24"/>
      <c r="TJJ7" s="23"/>
      <c r="TJL7" s="24"/>
      <c r="TJN7" s="23"/>
      <c r="TJP7" s="24"/>
      <c r="TJR7" s="23"/>
      <c r="TJT7" s="24"/>
      <c r="TJV7" s="23"/>
      <c r="TJX7" s="24"/>
      <c r="TJZ7" s="23"/>
      <c r="TKB7" s="24"/>
      <c r="TKD7" s="23"/>
      <c r="TKF7" s="24"/>
      <c r="TKH7" s="23"/>
      <c r="TKJ7" s="24"/>
      <c r="TKL7" s="23"/>
      <c r="TKN7" s="24"/>
      <c r="TKP7" s="23"/>
      <c r="TKR7" s="24"/>
      <c r="TKT7" s="23"/>
      <c r="TKV7" s="24"/>
      <c r="TKX7" s="23"/>
      <c r="TKZ7" s="24"/>
      <c r="TLB7" s="23"/>
      <c r="TLD7" s="24"/>
      <c r="TLF7" s="23"/>
      <c r="TLH7" s="24"/>
      <c r="TLJ7" s="23"/>
      <c r="TLL7" s="24"/>
      <c r="TLN7" s="23"/>
      <c r="TLP7" s="24"/>
      <c r="TLR7" s="23"/>
      <c r="TLT7" s="24"/>
      <c r="TLV7" s="23"/>
      <c r="TLX7" s="24"/>
      <c r="TLZ7" s="23"/>
      <c r="TMB7" s="24"/>
      <c r="TMD7" s="23"/>
      <c r="TMF7" s="24"/>
      <c r="TMH7" s="23"/>
      <c r="TMJ7" s="24"/>
      <c r="TML7" s="23"/>
      <c r="TMN7" s="24"/>
      <c r="TMP7" s="23"/>
      <c r="TMR7" s="24"/>
      <c r="TMT7" s="23"/>
      <c r="TMV7" s="24"/>
      <c r="TMX7" s="23"/>
      <c r="TMZ7" s="24"/>
      <c r="TNB7" s="23"/>
      <c r="TND7" s="24"/>
      <c r="TNF7" s="23"/>
      <c r="TNH7" s="24"/>
      <c r="TNJ7" s="23"/>
      <c r="TNL7" s="24"/>
      <c r="TNN7" s="23"/>
      <c r="TNP7" s="24"/>
      <c r="TNR7" s="23"/>
      <c r="TNT7" s="24"/>
      <c r="TNV7" s="23"/>
      <c r="TNX7" s="24"/>
      <c r="TNZ7" s="23"/>
      <c r="TOB7" s="24"/>
      <c r="TOD7" s="23"/>
      <c r="TOF7" s="24"/>
      <c r="TOH7" s="23"/>
      <c r="TOJ7" s="24"/>
      <c r="TOL7" s="23"/>
      <c r="TON7" s="24"/>
      <c r="TOP7" s="23"/>
      <c r="TOR7" s="24"/>
      <c r="TOT7" s="23"/>
      <c r="TOV7" s="24"/>
      <c r="TOX7" s="23"/>
      <c r="TOZ7" s="24"/>
      <c r="TPB7" s="23"/>
      <c r="TPD7" s="24"/>
      <c r="TPF7" s="23"/>
      <c r="TPH7" s="24"/>
      <c r="TPJ7" s="23"/>
      <c r="TPL7" s="24"/>
      <c r="TPN7" s="23"/>
      <c r="TPP7" s="24"/>
      <c r="TPR7" s="23"/>
      <c r="TPT7" s="24"/>
      <c r="TPV7" s="23"/>
      <c r="TPX7" s="24"/>
      <c r="TPZ7" s="23"/>
      <c r="TQB7" s="24"/>
      <c r="TQD7" s="23"/>
      <c r="TQF7" s="24"/>
      <c r="TQH7" s="23"/>
      <c r="TQJ7" s="24"/>
      <c r="TQL7" s="23"/>
      <c r="TQN7" s="24"/>
      <c r="TQP7" s="23"/>
      <c r="TQR7" s="24"/>
      <c r="TQT7" s="23"/>
      <c r="TQV7" s="24"/>
      <c r="TQX7" s="23"/>
      <c r="TQZ7" s="24"/>
      <c r="TRB7" s="23"/>
      <c r="TRD7" s="24"/>
      <c r="TRF7" s="23"/>
      <c r="TRH7" s="24"/>
      <c r="TRJ7" s="23"/>
      <c r="TRL7" s="24"/>
      <c r="TRN7" s="23"/>
      <c r="TRP7" s="24"/>
      <c r="TRR7" s="23"/>
      <c r="TRT7" s="24"/>
      <c r="TRV7" s="23"/>
      <c r="TRX7" s="24"/>
      <c r="TRZ7" s="23"/>
      <c r="TSB7" s="24"/>
      <c r="TSD7" s="23"/>
      <c r="TSF7" s="24"/>
      <c r="TSH7" s="23"/>
      <c r="TSJ7" s="24"/>
      <c r="TSL7" s="23"/>
      <c r="TSN7" s="24"/>
      <c r="TSP7" s="23"/>
      <c r="TSR7" s="24"/>
      <c r="TST7" s="23"/>
      <c r="TSV7" s="24"/>
      <c r="TSX7" s="23"/>
      <c r="TSZ7" s="24"/>
      <c r="TTB7" s="23"/>
      <c r="TTD7" s="24"/>
      <c r="TTF7" s="23"/>
      <c r="TTH7" s="24"/>
      <c r="TTJ7" s="23"/>
      <c r="TTL7" s="24"/>
      <c r="TTN7" s="23"/>
      <c r="TTP7" s="24"/>
      <c r="TTR7" s="23"/>
      <c r="TTT7" s="24"/>
      <c r="TTV7" s="23"/>
      <c r="TTX7" s="24"/>
      <c r="TTZ7" s="23"/>
      <c r="TUB7" s="24"/>
      <c r="TUD7" s="23"/>
      <c r="TUF7" s="24"/>
      <c r="TUH7" s="23"/>
      <c r="TUJ7" s="24"/>
      <c r="TUL7" s="23"/>
      <c r="TUN7" s="24"/>
      <c r="TUP7" s="23"/>
      <c r="TUR7" s="24"/>
      <c r="TUT7" s="23"/>
      <c r="TUV7" s="24"/>
      <c r="TUX7" s="23"/>
      <c r="TUZ7" s="24"/>
      <c r="TVB7" s="23"/>
      <c r="TVD7" s="24"/>
      <c r="TVF7" s="23"/>
      <c r="TVH7" s="24"/>
      <c r="TVJ7" s="23"/>
      <c r="TVL7" s="24"/>
      <c r="TVN7" s="23"/>
      <c r="TVP7" s="24"/>
      <c r="TVR7" s="23"/>
      <c r="TVT7" s="24"/>
      <c r="TVV7" s="23"/>
      <c r="TVX7" s="24"/>
      <c r="TVZ7" s="23"/>
      <c r="TWB7" s="24"/>
      <c r="TWD7" s="23"/>
      <c r="TWF7" s="24"/>
      <c r="TWH7" s="23"/>
      <c r="TWJ7" s="24"/>
      <c r="TWL7" s="23"/>
      <c r="TWN7" s="24"/>
      <c r="TWP7" s="23"/>
      <c r="TWR7" s="24"/>
      <c r="TWT7" s="23"/>
      <c r="TWV7" s="24"/>
      <c r="TWX7" s="23"/>
      <c r="TWZ7" s="24"/>
      <c r="TXB7" s="23"/>
      <c r="TXD7" s="24"/>
      <c r="TXF7" s="23"/>
      <c r="TXH7" s="24"/>
      <c r="TXJ7" s="23"/>
      <c r="TXL7" s="24"/>
      <c r="TXN7" s="23"/>
      <c r="TXP7" s="24"/>
      <c r="TXR7" s="23"/>
      <c r="TXT7" s="24"/>
      <c r="TXV7" s="23"/>
      <c r="TXX7" s="24"/>
      <c r="TXZ7" s="23"/>
      <c r="TYB7" s="24"/>
      <c r="TYD7" s="23"/>
      <c r="TYF7" s="24"/>
      <c r="TYH7" s="23"/>
      <c r="TYJ7" s="24"/>
      <c r="TYL7" s="23"/>
      <c r="TYN7" s="24"/>
      <c r="TYP7" s="23"/>
      <c r="TYR7" s="24"/>
      <c r="TYT7" s="23"/>
      <c r="TYV7" s="24"/>
      <c r="TYX7" s="23"/>
      <c r="TYZ7" s="24"/>
      <c r="TZB7" s="23"/>
      <c r="TZD7" s="24"/>
      <c r="TZF7" s="23"/>
      <c r="TZH7" s="24"/>
      <c r="TZJ7" s="23"/>
      <c r="TZL7" s="24"/>
      <c r="TZN7" s="23"/>
      <c r="TZP7" s="24"/>
      <c r="TZR7" s="23"/>
      <c r="TZT7" s="24"/>
      <c r="TZV7" s="23"/>
      <c r="TZX7" s="24"/>
      <c r="TZZ7" s="23"/>
      <c r="UAB7" s="24"/>
      <c r="UAD7" s="23"/>
      <c r="UAF7" s="24"/>
      <c r="UAH7" s="23"/>
      <c r="UAJ7" s="24"/>
      <c r="UAL7" s="23"/>
      <c r="UAN7" s="24"/>
      <c r="UAP7" s="23"/>
      <c r="UAR7" s="24"/>
      <c r="UAT7" s="23"/>
      <c r="UAV7" s="24"/>
      <c r="UAX7" s="23"/>
      <c r="UAZ7" s="24"/>
      <c r="UBB7" s="23"/>
      <c r="UBD7" s="24"/>
      <c r="UBF7" s="23"/>
      <c r="UBH7" s="24"/>
      <c r="UBJ7" s="23"/>
      <c r="UBL7" s="24"/>
      <c r="UBN7" s="23"/>
      <c r="UBP7" s="24"/>
      <c r="UBR7" s="23"/>
      <c r="UBT7" s="24"/>
      <c r="UBV7" s="23"/>
      <c r="UBX7" s="24"/>
      <c r="UBZ7" s="23"/>
      <c r="UCB7" s="24"/>
      <c r="UCD7" s="23"/>
      <c r="UCF7" s="24"/>
      <c r="UCH7" s="23"/>
      <c r="UCJ7" s="24"/>
      <c r="UCL7" s="23"/>
      <c r="UCN7" s="24"/>
      <c r="UCP7" s="23"/>
      <c r="UCR7" s="24"/>
      <c r="UCT7" s="23"/>
      <c r="UCV7" s="24"/>
      <c r="UCX7" s="23"/>
      <c r="UCZ7" s="24"/>
      <c r="UDB7" s="23"/>
      <c r="UDD7" s="24"/>
      <c r="UDF7" s="23"/>
      <c r="UDH7" s="24"/>
      <c r="UDJ7" s="23"/>
      <c r="UDL7" s="24"/>
      <c r="UDN7" s="23"/>
      <c r="UDP7" s="24"/>
      <c r="UDR7" s="23"/>
      <c r="UDT7" s="24"/>
      <c r="UDV7" s="23"/>
      <c r="UDX7" s="24"/>
      <c r="UDZ7" s="23"/>
      <c r="UEB7" s="24"/>
      <c r="UED7" s="23"/>
      <c r="UEF7" s="24"/>
      <c r="UEH7" s="23"/>
      <c r="UEJ7" s="24"/>
      <c r="UEL7" s="23"/>
      <c r="UEN7" s="24"/>
      <c r="UEP7" s="23"/>
      <c r="UER7" s="24"/>
      <c r="UET7" s="23"/>
      <c r="UEV7" s="24"/>
      <c r="UEX7" s="23"/>
      <c r="UEZ7" s="24"/>
      <c r="UFB7" s="23"/>
      <c r="UFD7" s="24"/>
      <c r="UFF7" s="23"/>
      <c r="UFH7" s="24"/>
      <c r="UFJ7" s="23"/>
      <c r="UFL7" s="24"/>
      <c r="UFN7" s="23"/>
      <c r="UFP7" s="24"/>
      <c r="UFR7" s="23"/>
      <c r="UFT7" s="24"/>
      <c r="UFV7" s="23"/>
      <c r="UFX7" s="24"/>
      <c r="UFZ7" s="23"/>
      <c r="UGB7" s="24"/>
      <c r="UGD7" s="23"/>
      <c r="UGF7" s="24"/>
      <c r="UGH7" s="23"/>
      <c r="UGJ7" s="24"/>
      <c r="UGL7" s="23"/>
      <c r="UGN7" s="24"/>
      <c r="UGP7" s="23"/>
      <c r="UGR7" s="24"/>
      <c r="UGT7" s="23"/>
      <c r="UGV7" s="24"/>
      <c r="UGX7" s="23"/>
      <c r="UGZ7" s="24"/>
      <c r="UHB7" s="23"/>
      <c r="UHD7" s="24"/>
      <c r="UHF7" s="23"/>
      <c r="UHH7" s="24"/>
      <c r="UHJ7" s="23"/>
      <c r="UHL7" s="24"/>
      <c r="UHN7" s="23"/>
      <c r="UHP7" s="24"/>
      <c r="UHR7" s="23"/>
      <c r="UHT7" s="24"/>
      <c r="UHV7" s="23"/>
      <c r="UHX7" s="24"/>
      <c r="UHZ7" s="23"/>
      <c r="UIB7" s="24"/>
      <c r="UID7" s="23"/>
      <c r="UIF7" s="24"/>
      <c r="UIH7" s="23"/>
      <c r="UIJ7" s="24"/>
      <c r="UIL7" s="23"/>
      <c r="UIN7" s="24"/>
      <c r="UIP7" s="23"/>
      <c r="UIR7" s="24"/>
      <c r="UIT7" s="23"/>
      <c r="UIV7" s="24"/>
      <c r="UIX7" s="23"/>
      <c r="UIZ7" s="24"/>
      <c r="UJB7" s="23"/>
      <c r="UJD7" s="24"/>
      <c r="UJF7" s="23"/>
      <c r="UJH7" s="24"/>
      <c r="UJJ7" s="23"/>
      <c r="UJL7" s="24"/>
      <c r="UJN7" s="23"/>
      <c r="UJP7" s="24"/>
      <c r="UJR7" s="23"/>
      <c r="UJT7" s="24"/>
      <c r="UJV7" s="23"/>
      <c r="UJX7" s="24"/>
      <c r="UJZ7" s="23"/>
      <c r="UKB7" s="24"/>
      <c r="UKD7" s="23"/>
      <c r="UKF7" s="24"/>
      <c r="UKH7" s="23"/>
      <c r="UKJ7" s="24"/>
      <c r="UKL7" s="23"/>
      <c r="UKN7" s="24"/>
      <c r="UKP7" s="23"/>
      <c r="UKR7" s="24"/>
      <c r="UKT7" s="23"/>
      <c r="UKV7" s="24"/>
      <c r="UKX7" s="23"/>
      <c r="UKZ7" s="24"/>
      <c r="ULB7" s="23"/>
      <c r="ULD7" s="24"/>
      <c r="ULF7" s="23"/>
      <c r="ULH7" s="24"/>
      <c r="ULJ7" s="23"/>
      <c r="ULL7" s="24"/>
      <c r="ULN7" s="23"/>
      <c r="ULP7" s="24"/>
      <c r="ULR7" s="23"/>
      <c r="ULT7" s="24"/>
      <c r="ULV7" s="23"/>
      <c r="ULX7" s="24"/>
      <c r="ULZ7" s="23"/>
      <c r="UMB7" s="24"/>
      <c r="UMD7" s="23"/>
      <c r="UMF7" s="24"/>
      <c r="UMH7" s="23"/>
      <c r="UMJ7" s="24"/>
      <c r="UML7" s="23"/>
      <c r="UMN7" s="24"/>
      <c r="UMP7" s="23"/>
      <c r="UMR7" s="24"/>
      <c r="UMT7" s="23"/>
      <c r="UMV7" s="24"/>
      <c r="UMX7" s="23"/>
      <c r="UMZ7" s="24"/>
      <c r="UNB7" s="23"/>
      <c r="UND7" s="24"/>
      <c r="UNF7" s="23"/>
      <c r="UNH7" s="24"/>
      <c r="UNJ7" s="23"/>
      <c r="UNL7" s="24"/>
      <c r="UNN7" s="23"/>
      <c r="UNP7" s="24"/>
      <c r="UNR7" s="23"/>
      <c r="UNT7" s="24"/>
      <c r="UNV7" s="23"/>
      <c r="UNX7" s="24"/>
      <c r="UNZ7" s="23"/>
      <c r="UOB7" s="24"/>
      <c r="UOD7" s="23"/>
      <c r="UOF7" s="24"/>
      <c r="UOH7" s="23"/>
      <c r="UOJ7" s="24"/>
      <c r="UOL7" s="23"/>
      <c r="UON7" s="24"/>
      <c r="UOP7" s="23"/>
      <c r="UOR7" s="24"/>
      <c r="UOT7" s="23"/>
      <c r="UOV7" s="24"/>
      <c r="UOX7" s="23"/>
      <c r="UOZ7" s="24"/>
      <c r="UPB7" s="23"/>
      <c r="UPD7" s="24"/>
      <c r="UPF7" s="23"/>
      <c r="UPH7" s="24"/>
      <c r="UPJ7" s="23"/>
      <c r="UPL7" s="24"/>
      <c r="UPN7" s="23"/>
      <c r="UPP7" s="24"/>
      <c r="UPR7" s="23"/>
      <c r="UPT7" s="24"/>
      <c r="UPV7" s="23"/>
      <c r="UPX7" s="24"/>
      <c r="UPZ7" s="23"/>
      <c r="UQB7" s="24"/>
      <c r="UQD7" s="23"/>
      <c r="UQF7" s="24"/>
      <c r="UQH7" s="23"/>
      <c r="UQJ7" s="24"/>
      <c r="UQL7" s="23"/>
      <c r="UQN7" s="24"/>
      <c r="UQP7" s="23"/>
      <c r="UQR7" s="24"/>
      <c r="UQT7" s="23"/>
      <c r="UQV7" s="24"/>
      <c r="UQX7" s="23"/>
      <c r="UQZ7" s="24"/>
      <c r="URB7" s="23"/>
      <c r="URD7" s="24"/>
      <c r="URF7" s="23"/>
      <c r="URH7" s="24"/>
      <c r="URJ7" s="23"/>
      <c r="URL7" s="24"/>
      <c r="URN7" s="23"/>
      <c r="URP7" s="24"/>
      <c r="URR7" s="23"/>
      <c r="URT7" s="24"/>
      <c r="URV7" s="23"/>
      <c r="URX7" s="24"/>
      <c r="URZ7" s="23"/>
      <c r="USB7" s="24"/>
      <c r="USD7" s="23"/>
      <c r="USF7" s="24"/>
      <c r="USH7" s="23"/>
      <c r="USJ7" s="24"/>
      <c r="USL7" s="23"/>
      <c r="USN7" s="24"/>
      <c r="USP7" s="23"/>
      <c r="USR7" s="24"/>
      <c r="UST7" s="23"/>
      <c r="USV7" s="24"/>
      <c r="USX7" s="23"/>
      <c r="USZ7" s="24"/>
      <c r="UTB7" s="23"/>
      <c r="UTD7" s="24"/>
      <c r="UTF7" s="23"/>
      <c r="UTH7" s="24"/>
      <c r="UTJ7" s="23"/>
      <c r="UTL7" s="24"/>
      <c r="UTN7" s="23"/>
      <c r="UTP7" s="24"/>
      <c r="UTR7" s="23"/>
      <c r="UTT7" s="24"/>
      <c r="UTV7" s="23"/>
      <c r="UTX7" s="24"/>
      <c r="UTZ7" s="23"/>
      <c r="UUB7" s="24"/>
      <c r="UUD7" s="23"/>
      <c r="UUF7" s="24"/>
      <c r="UUH7" s="23"/>
      <c r="UUJ7" s="24"/>
      <c r="UUL7" s="23"/>
      <c r="UUN7" s="24"/>
      <c r="UUP7" s="23"/>
      <c r="UUR7" s="24"/>
      <c r="UUT7" s="23"/>
      <c r="UUV7" s="24"/>
      <c r="UUX7" s="23"/>
      <c r="UUZ7" s="24"/>
      <c r="UVB7" s="23"/>
      <c r="UVD7" s="24"/>
      <c r="UVF7" s="23"/>
      <c r="UVH7" s="24"/>
      <c r="UVJ7" s="23"/>
      <c r="UVL7" s="24"/>
      <c r="UVN7" s="23"/>
      <c r="UVP7" s="24"/>
      <c r="UVR7" s="23"/>
      <c r="UVT7" s="24"/>
      <c r="UVV7" s="23"/>
      <c r="UVX7" s="24"/>
      <c r="UVZ7" s="23"/>
      <c r="UWB7" s="24"/>
      <c r="UWD7" s="23"/>
      <c r="UWF7" s="24"/>
      <c r="UWH7" s="23"/>
      <c r="UWJ7" s="24"/>
      <c r="UWL7" s="23"/>
      <c r="UWN7" s="24"/>
      <c r="UWP7" s="23"/>
      <c r="UWR7" s="24"/>
      <c r="UWT7" s="23"/>
      <c r="UWV7" s="24"/>
      <c r="UWX7" s="23"/>
      <c r="UWZ7" s="24"/>
      <c r="UXB7" s="23"/>
      <c r="UXD7" s="24"/>
      <c r="UXF7" s="23"/>
      <c r="UXH7" s="24"/>
      <c r="UXJ7" s="23"/>
      <c r="UXL7" s="24"/>
      <c r="UXN7" s="23"/>
      <c r="UXP7" s="24"/>
      <c r="UXR7" s="23"/>
      <c r="UXT7" s="24"/>
      <c r="UXV7" s="23"/>
      <c r="UXX7" s="24"/>
      <c r="UXZ7" s="23"/>
      <c r="UYB7" s="24"/>
      <c r="UYD7" s="23"/>
      <c r="UYF7" s="24"/>
      <c r="UYH7" s="23"/>
      <c r="UYJ7" s="24"/>
      <c r="UYL7" s="23"/>
      <c r="UYN7" s="24"/>
      <c r="UYP7" s="23"/>
      <c r="UYR7" s="24"/>
      <c r="UYT7" s="23"/>
      <c r="UYV7" s="24"/>
      <c r="UYX7" s="23"/>
      <c r="UYZ7" s="24"/>
      <c r="UZB7" s="23"/>
      <c r="UZD7" s="24"/>
      <c r="UZF7" s="23"/>
      <c r="UZH7" s="24"/>
      <c r="UZJ7" s="23"/>
      <c r="UZL7" s="24"/>
      <c r="UZN7" s="23"/>
      <c r="UZP7" s="24"/>
      <c r="UZR7" s="23"/>
      <c r="UZT7" s="24"/>
      <c r="UZV7" s="23"/>
      <c r="UZX7" s="24"/>
      <c r="UZZ7" s="23"/>
      <c r="VAB7" s="24"/>
      <c r="VAD7" s="23"/>
      <c r="VAF7" s="24"/>
      <c r="VAH7" s="23"/>
      <c r="VAJ7" s="24"/>
      <c r="VAL7" s="23"/>
      <c r="VAN7" s="24"/>
      <c r="VAP7" s="23"/>
      <c r="VAR7" s="24"/>
      <c r="VAT7" s="23"/>
      <c r="VAV7" s="24"/>
      <c r="VAX7" s="23"/>
      <c r="VAZ7" s="24"/>
      <c r="VBB7" s="23"/>
      <c r="VBD7" s="24"/>
      <c r="VBF7" s="23"/>
      <c r="VBH7" s="24"/>
      <c r="VBJ7" s="23"/>
      <c r="VBL7" s="24"/>
      <c r="VBN7" s="23"/>
      <c r="VBP7" s="24"/>
      <c r="VBR7" s="23"/>
      <c r="VBT7" s="24"/>
      <c r="VBV7" s="23"/>
      <c r="VBX7" s="24"/>
      <c r="VBZ7" s="23"/>
      <c r="VCB7" s="24"/>
      <c r="VCD7" s="23"/>
      <c r="VCF7" s="24"/>
      <c r="VCH7" s="23"/>
      <c r="VCJ7" s="24"/>
      <c r="VCL7" s="23"/>
      <c r="VCN7" s="24"/>
      <c r="VCP7" s="23"/>
      <c r="VCR7" s="24"/>
      <c r="VCT7" s="23"/>
      <c r="VCV7" s="24"/>
      <c r="VCX7" s="23"/>
      <c r="VCZ7" s="24"/>
      <c r="VDB7" s="23"/>
      <c r="VDD7" s="24"/>
      <c r="VDF7" s="23"/>
      <c r="VDH7" s="24"/>
      <c r="VDJ7" s="23"/>
      <c r="VDL7" s="24"/>
      <c r="VDN7" s="23"/>
      <c r="VDP7" s="24"/>
      <c r="VDR7" s="23"/>
      <c r="VDT7" s="24"/>
      <c r="VDV7" s="23"/>
      <c r="VDX7" s="24"/>
      <c r="VDZ7" s="23"/>
      <c r="VEB7" s="24"/>
      <c r="VED7" s="23"/>
      <c r="VEF7" s="24"/>
      <c r="VEH7" s="23"/>
      <c r="VEJ7" s="24"/>
      <c r="VEL7" s="23"/>
      <c r="VEN7" s="24"/>
      <c r="VEP7" s="23"/>
      <c r="VER7" s="24"/>
      <c r="VET7" s="23"/>
      <c r="VEV7" s="24"/>
      <c r="VEX7" s="23"/>
      <c r="VEZ7" s="24"/>
      <c r="VFB7" s="23"/>
      <c r="VFD7" s="24"/>
      <c r="VFF7" s="23"/>
      <c r="VFH7" s="24"/>
      <c r="VFJ7" s="23"/>
      <c r="VFL7" s="24"/>
      <c r="VFN7" s="23"/>
      <c r="VFP7" s="24"/>
      <c r="VFR7" s="23"/>
      <c r="VFT7" s="24"/>
      <c r="VFV7" s="23"/>
      <c r="VFX7" s="24"/>
      <c r="VFZ7" s="23"/>
      <c r="VGB7" s="24"/>
      <c r="VGD7" s="23"/>
      <c r="VGF7" s="24"/>
      <c r="VGH7" s="23"/>
      <c r="VGJ7" s="24"/>
      <c r="VGL7" s="23"/>
      <c r="VGN7" s="24"/>
      <c r="VGP7" s="23"/>
      <c r="VGR7" s="24"/>
      <c r="VGT7" s="23"/>
      <c r="VGV7" s="24"/>
      <c r="VGX7" s="23"/>
      <c r="VGZ7" s="24"/>
      <c r="VHB7" s="23"/>
      <c r="VHD7" s="24"/>
      <c r="VHF7" s="23"/>
      <c r="VHH7" s="24"/>
      <c r="VHJ7" s="23"/>
      <c r="VHL7" s="24"/>
      <c r="VHN7" s="23"/>
      <c r="VHP7" s="24"/>
      <c r="VHR7" s="23"/>
      <c r="VHT7" s="24"/>
      <c r="VHV7" s="23"/>
      <c r="VHX7" s="24"/>
      <c r="VHZ7" s="23"/>
      <c r="VIB7" s="24"/>
      <c r="VID7" s="23"/>
      <c r="VIF7" s="24"/>
      <c r="VIH7" s="23"/>
      <c r="VIJ7" s="24"/>
      <c r="VIL7" s="23"/>
      <c r="VIN7" s="24"/>
      <c r="VIP7" s="23"/>
      <c r="VIR7" s="24"/>
      <c r="VIT7" s="23"/>
      <c r="VIV7" s="24"/>
      <c r="VIX7" s="23"/>
      <c r="VIZ7" s="24"/>
      <c r="VJB7" s="23"/>
      <c r="VJD7" s="24"/>
      <c r="VJF7" s="23"/>
      <c r="VJH7" s="24"/>
      <c r="VJJ7" s="23"/>
      <c r="VJL7" s="24"/>
      <c r="VJN7" s="23"/>
      <c r="VJP7" s="24"/>
      <c r="VJR7" s="23"/>
      <c r="VJT7" s="24"/>
      <c r="VJV7" s="23"/>
      <c r="VJX7" s="24"/>
      <c r="VJZ7" s="23"/>
      <c r="VKB7" s="24"/>
      <c r="VKD7" s="23"/>
      <c r="VKF7" s="24"/>
      <c r="VKH7" s="23"/>
      <c r="VKJ7" s="24"/>
      <c r="VKL7" s="23"/>
      <c r="VKN7" s="24"/>
      <c r="VKP7" s="23"/>
      <c r="VKR7" s="24"/>
      <c r="VKT7" s="23"/>
      <c r="VKV7" s="24"/>
      <c r="VKX7" s="23"/>
      <c r="VKZ7" s="24"/>
      <c r="VLB7" s="23"/>
      <c r="VLD7" s="24"/>
      <c r="VLF7" s="23"/>
      <c r="VLH7" s="24"/>
      <c r="VLJ7" s="23"/>
      <c r="VLL7" s="24"/>
      <c r="VLN7" s="23"/>
      <c r="VLP7" s="24"/>
      <c r="VLR7" s="23"/>
      <c r="VLT7" s="24"/>
      <c r="VLV7" s="23"/>
      <c r="VLX7" s="24"/>
      <c r="VLZ7" s="23"/>
      <c r="VMB7" s="24"/>
      <c r="VMD7" s="23"/>
      <c r="VMF7" s="24"/>
      <c r="VMH7" s="23"/>
      <c r="VMJ7" s="24"/>
      <c r="VML7" s="23"/>
      <c r="VMN7" s="24"/>
      <c r="VMP7" s="23"/>
      <c r="VMR7" s="24"/>
      <c r="VMT7" s="23"/>
      <c r="VMV7" s="24"/>
      <c r="VMX7" s="23"/>
      <c r="VMZ7" s="24"/>
      <c r="VNB7" s="23"/>
      <c r="VND7" s="24"/>
      <c r="VNF7" s="23"/>
      <c r="VNH7" s="24"/>
      <c r="VNJ7" s="23"/>
      <c r="VNL7" s="24"/>
      <c r="VNN7" s="23"/>
      <c r="VNP7" s="24"/>
      <c r="VNR7" s="23"/>
      <c r="VNT7" s="24"/>
      <c r="VNV7" s="23"/>
      <c r="VNX7" s="24"/>
      <c r="VNZ7" s="23"/>
      <c r="VOB7" s="24"/>
      <c r="VOD7" s="23"/>
      <c r="VOF7" s="24"/>
      <c r="VOH7" s="23"/>
      <c r="VOJ7" s="24"/>
      <c r="VOL7" s="23"/>
      <c r="VON7" s="24"/>
      <c r="VOP7" s="23"/>
      <c r="VOR7" s="24"/>
      <c r="VOT7" s="23"/>
      <c r="VOV7" s="24"/>
      <c r="VOX7" s="23"/>
      <c r="VOZ7" s="24"/>
      <c r="VPB7" s="23"/>
      <c r="VPD7" s="24"/>
      <c r="VPF7" s="23"/>
      <c r="VPH7" s="24"/>
      <c r="VPJ7" s="23"/>
      <c r="VPL7" s="24"/>
      <c r="VPN7" s="23"/>
      <c r="VPP7" s="24"/>
      <c r="VPR7" s="23"/>
      <c r="VPT7" s="24"/>
      <c r="VPV7" s="23"/>
      <c r="VPX7" s="24"/>
      <c r="VPZ7" s="23"/>
      <c r="VQB7" s="24"/>
      <c r="VQD7" s="23"/>
      <c r="VQF7" s="24"/>
      <c r="VQH7" s="23"/>
      <c r="VQJ7" s="24"/>
      <c r="VQL7" s="23"/>
      <c r="VQN7" s="24"/>
      <c r="VQP7" s="23"/>
      <c r="VQR7" s="24"/>
      <c r="VQT7" s="23"/>
      <c r="VQV7" s="24"/>
      <c r="VQX7" s="23"/>
      <c r="VQZ7" s="24"/>
      <c r="VRB7" s="23"/>
      <c r="VRD7" s="24"/>
      <c r="VRF7" s="23"/>
      <c r="VRH7" s="24"/>
      <c r="VRJ7" s="23"/>
      <c r="VRL7" s="24"/>
      <c r="VRN7" s="23"/>
      <c r="VRP7" s="24"/>
      <c r="VRR7" s="23"/>
      <c r="VRT7" s="24"/>
      <c r="VRV7" s="23"/>
      <c r="VRX7" s="24"/>
      <c r="VRZ7" s="23"/>
      <c r="VSB7" s="24"/>
      <c r="VSD7" s="23"/>
      <c r="VSF7" s="24"/>
      <c r="VSH7" s="23"/>
      <c r="VSJ7" s="24"/>
      <c r="VSL7" s="23"/>
      <c r="VSN7" s="24"/>
      <c r="VSP7" s="23"/>
      <c r="VSR7" s="24"/>
      <c r="VST7" s="23"/>
      <c r="VSV7" s="24"/>
      <c r="VSX7" s="23"/>
      <c r="VSZ7" s="24"/>
      <c r="VTB7" s="23"/>
      <c r="VTD7" s="24"/>
      <c r="VTF7" s="23"/>
      <c r="VTH7" s="24"/>
      <c r="VTJ7" s="23"/>
      <c r="VTL7" s="24"/>
      <c r="VTN7" s="23"/>
      <c r="VTP7" s="24"/>
      <c r="VTR7" s="23"/>
      <c r="VTT7" s="24"/>
      <c r="VTV7" s="23"/>
      <c r="VTX7" s="24"/>
      <c r="VTZ7" s="23"/>
      <c r="VUB7" s="24"/>
      <c r="VUD7" s="23"/>
      <c r="VUF7" s="24"/>
      <c r="VUH7" s="23"/>
      <c r="VUJ7" s="24"/>
      <c r="VUL7" s="23"/>
      <c r="VUN7" s="24"/>
      <c r="VUP7" s="23"/>
      <c r="VUR7" s="24"/>
      <c r="VUT7" s="23"/>
      <c r="VUV7" s="24"/>
      <c r="VUX7" s="23"/>
      <c r="VUZ7" s="24"/>
      <c r="VVB7" s="23"/>
      <c r="VVD7" s="24"/>
      <c r="VVF7" s="23"/>
      <c r="VVH7" s="24"/>
      <c r="VVJ7" s="23"/>
      <c r="VVL7" s="24"/>
      <c r="VVN7" s="23"/>
      <c r="VVP7" s="24"/>
      <c r="VVR7" s="23"/>
      <c r="VVT7" s="24"/>
      <c r="VVV7" s="23"/>
      <c r="VVX7" s="24"/>
      <c r="VVZ7" s="23"/>
      <c r="VWB7" s="24"/>
      <c r="VWD7" s="23"/>
      <c r="VWF7" s="24"/>
      <c r="VWH7" s="23"/>
      <c r="VWJ7" s="24"/>
      <c r="VWL7" s="23"/>
      <c r="VWN7" s="24"/>
      <c r="VWP7" s="23"/>
      <c r="VWR7" s="24"/>
      <c r="VWT7" s="23"/>
      <c r="VWV7" s="24"/>
      <c r="VWX7" s="23"/>
      <c r="VWZ7" s="24"/>
      <c r="VXB7" s="23"/>
      <c r="VXD7" s="24"/>
      <c r="VXF7" s="23"/>
      <c r="VXH7" s="24"/>
      <c r="VXJ7" s="23"/>
      <c r="VXL7" s="24"/>
      <c r="VXN7" s="23"/>
      <c r="VXP7" s="24"/>
      <c r="VXR7" s="23"/>
      <c r="VXT7" s="24"/>
      <c r="VXV7" s="23"/>
      <c r="VXX7" s="24"/>
      <c r="VXZ7" s="23"/>
      <c r="VYB7" s="24"/>
      <c r="VYD7" s="23"/>
      <c r="VYF7" s="24"/>
      <c r="VYH7" s="23"/>
      <c r="VYJ7" s="24"/>
      <c r="VYL7" s="23"/>
      <c r="VYN7" s="24"/>
      <c r="VYP7" s="23"/>
      <c r="VYR7" s="24"/>
      <c r="VYT7" s="23"/>
      <c r="VYV7" s="24"/>
      <c r="VYX7" s="23"/>
      <c r="VYZ7" s="24"/>
      <c r="VZB7" s="23"/>
      <c r="VZD7" s="24"/>
      <c r="VZF7" s="23"/>
      <c r="VZH7" s="24"/>
      <c r="VZJ7" s="23"/>
      <c r="VZL7" s="24"/>
      <c r="VZN7" s="23"/>
      <c r="VZP7" s="24"/>
      <c r="VZR7" s="23"/>
      <c r="VZT7" s="24"/>
      <c r="VZV7" s="23"/>
      <c r="VZX7" s="24"/>
      <c r="VZZ7" s="23"/>
      <c r="WAB7" s="24"/>
      <c r="WAD7" s="23"/>
      <c r="WAF7" s="24"/>
      <c r="WAH7" s="23"/>
      <c r="WAJ7" s="24"/>
      <c r="WAL7" s="23"/>
      <c r="WAN7" s="24"/>
      <c r="WAP7" s="23"/>
      <c r="WAR7" s="24"/>
      <c r="WAT7" s="23"/>
      <c r="WAV7" s="24"/>
      <c r="WAX7" s="23"/>
      <c r="WAZ7" s="24"/>
      <c r="WBB7" s="23"/>
      <c r="WBD7" s="24"/>
      <c r="WBF7" s="23"/>
      <c r="WBH7" s="24"/>
      <c r="WBJ7" s="23"/>
      <c r="WBL7" s="24"/>
      <c r="WBN7" s="23"/>
      <c r="WBP7" s="24"/>
      <c r="WBR7" s="23"/>
      <c r="WBT7" s="24"/>
      <c r="WBV7" s="23"/>
      <c r="WBX7" s="24"/>
      <c r="WBZ7" s="23"/>
      <c r="WCB7" s="24"/>
      <c r="WCD7" s="23"/>
      <c r="WCF7" s="24"/>
      <c r="WCH7" s="23"/>
      <c r="WCJ7" s="24"/>
      <c r="WCL7" s="23"/>
      <c r="WCN7" s="24"/>
      <c r="WCP7" s="23"/>
      <c r="WCR7" s="24"/>
      <c r="WCT7" s="23"/>
      <c r="WCV7" s="24"/>
      <c r="WCX7" s="23"/>
      <c r="WCZ7" s="24"/>
      <c r="WDB7" s="23"/>
      <c r="WDD7" s="24"/>
      <c r="WDF7" s="23"/>
      <c r="WDH7" s="24"/>
      <c r="WDJ7" s="23"/>
      <c r="WDL7" s="24"/>
      <c r="WDN7" s="23"/>
      <c r="WDP7" s="24"/>
      <c r="WDR7" s="23"/>
      <c r="WDT7" s="24"/>
      <c r="WDV7" s="23"/>
      <c r="WDX7" s="24"/>
      <c r="WDZ7" s="23"/>
      <c r="WEB7" s="24"/>
      <c r="WED7" s="23"/>
      <c r="WEF7" s="24"/>
      <c r="WEH7" s="23"/>
      <c r="WEJ7" s="24"/>
      <c r="WEL7" s="23"/>
      <c r="WEN7" s="24"/>
      <c r="WEP7" s="23"/>
      <c r="WER7" s="24"/>
      <c r="WET7" s="23"/>
      <c r="WEV7" s="24"/>
      <c r="WEX7" s="23"/>
      <c r="WEZ7" s="24"/>
      <c r="WFB7" s="23"/>
      <c r="WFD7" s="24"/>
      <c r="WFF7" s="23"/>
      <c r="WFH7" s="24"/>
      <c r="WFJ7" s="23"/>
      <c r="WFL7" s="24"/>
      <c r="WFN7" s="23"/>
      <c r="WFP7" s="24"/>
      <c r="WFR7" s="23"/>
      <c r="WFT7" s="24"/>
      <c r="WFV7" s="23"/>
      <c r="WFX7" s="24"/>
      <c r="WFZ7" s="23"/>
      <c r="WGB7" s="24"/>
      <c r="WGD7" s="23"/>
      <c r="WGF7" s="24"/>
      <c r="WGH7" s="23"/>
      <c r="WGJ7" s="24"/>
      <c r="WGL7" s="23"/>
      <c r="WGN7" s="24"/>
      <c r="WGP7" s="23"/>
      <c r="WGR7" s="24"/>
      <c r="WGT7" s="23"/>
      <c r="WGV7" s="24"/>
      <c r="WGX7" s="23"/>
      <c r="WGZ7" s="24"/>
      <c r="WHB7" s="23"/>
      <c r="WHD7" s="24"/>
      <c r="WHF7" s="23"/>
      <c r="WHH7" s="24"/>
      <c r="WHJ7" s="23"/>
      <c r="WHL7" s="24"/>
      <c r="WHN7" s="23"/>
      <c r="WHP7" s="24"/>
      <c r="WHR7" s="23"/>
      <c r="WHT7" s="24"/>
      <c r="WHV7" s="23"/>
      <c r="WHX7" s="24"/>
      <c r="WHZ7" s="23"/>
      <c r="WIB7" s="24"/>
      <c r="WID7" s="23"/>
      <c r="WIF7" s="24"/>
      <c r="WIH7" s="23"/>
      <c r="WIJ7" s="24"/>
      <c r="WIL7" s="23"/>
      <c r="WIN7" s="24"/>
      <c r="WIP7" s="23"/>
      <c r="WIR7" s="24"/>
      <c r="WIT7" s="23"/>
      <c r="WIV7" s="24"/>
      <c r="WIX7" s="23"/>
      <c r="WIZ7" s="24"/>
      <c r="WJB7" s="23"/>
      <c r="WJD7" s="24"/>
      <c r="WJF7" s="23"/>
      <c r="WJH7" s="24"/>
      <c r="WJJ7" s="23"/>
      <c r="WJL7" s="24"/>
      <c r="WJN7" s="23"/>
      <c r="WJP7" s="24"/>
      <c r="WJR7" s="23"/>
      <c r="WJT7" s="24"/>
      <c r="WJV7" s="23"/>
      <c r="WJX7" s="24"/>
      <c r="WJZ7" s="23"/>
      <c r="WKB7" s="24"/>
      <c r="WKD7" s="23"/>
      <c r="WKF7" s="24"/>
      <c r="WKH7" s="23"/>
      <c r="WKJ7" s="24"/>
      <c r="WKL7" s="23"/>
      <c r="WKN7" s="24"/>
      <c r="WKP7" s="23"/>
      <c r="WKR7" s="24"/>
      <c r="WKT7" s="23"/>
      <c r="WKV7" s="24"/>
      <c r="WKX7" s="23"/>
      <c r="WKZ7" s="24"/>
      <c r="WLB7" s="23"/>
      <c r="WLD7" s="24"/>
      <c r="WLF7" s="23"/>
      <c r="WLH7" s="24"/>
      <c r="WLJ7" s="23"/>
      <c r="WLL7" s="24"/>
      <c r="WLN7" s="23"/>
      <c r="WLP7" s="24"/>
      <c r="WLR7" s="23"/>
      <c r="WLT7" s="24"/>
      <c r="WLV7" s="23"/>
      <c r="WLX7" s="24"/>
      <c r="WLZ7" s="23"/>
      <c r="WMB7" s="24"/>
      <c r="WMD7" s="23"/>
      <c r="WMF7" s="24"/>
      <c r="WMH7" s="23"/>
      <c r="WMJ7" s="24"/>
      <c r="WML7" s="23"/>
      <c r="WMN7" s="24"/>
      <c r="WMP7" s="23"/>
      <c r="WMR7" s="24"/>
      <c r="WMT7" s="23"/>
      <c r="WMV7" s="24"/>
      <c r="WMX7" s="23"/>
      <c r="WMZ7" s="24"/>
      <c r="WNB7" s="23"/>
      <c r="WND7" s="24"/>
      <c r="WNF7" s="23"/>
      <c r="WNH7" s="24"/>
      <c r="WNJ7" s="23"/>
      <c r="WNL7" s="24"/>
      <c r="WNN7" s="23"/>
      <c r="WNP7" s="24"/>
      <c r="WNR7" s="23"/>
      <c r="WNT7" s="24"/>
      <c r="WNV7" s="23"/>
      <c r="WNX7" s="24"/>
      <c r="WNZ7" s="23"/>
      <c r="WOB7" s="24"/>
      <c r="WOD7" s="23"/>
      <c r="WOF7" s="24"/>
      <c r="WOH7" s="23"/>
      <c r="WOJ7" s="24"/>
      <c r="WOL7" s="23"/>
      <c r="WON7" s="24"/>
      <c r="WOP7" s="23"/>
      <c r="WOR7" s="24"/>
      <c r="WOT7" s="23"/>
      <c r="WOV7" s="24"/>
      <c r="WOX7" s="23"/>
      <c r="WOZ7" s="24"/>
      <c r="WPB7" s="23"/>
      <c r="WPD7" s="24"/>
      <c r="WPF7" s="23"/>
      <c r="WPH7" s="24"/>
      <c r="WPJ7" s="23"/>
      <c r="WPL7" s="24"/>
      <c r="WPN7" s="23"/>
      <c r="WPP7" s="24"/>
      <c r="WPR7" s="23"/>
      <c r="WPT7" s="24"/>
      <c r="WPV7" s="23"/>
      <c r="WPX7" s="24"/>
      <c r="WPZ7" s="23"/>
      <c r="WQB7" s="24"/>
      <c r="WQD7" s="23"/>
      <c r="WQF7" s="24"/>
      <c r="WQH7" s="23"/>
      <c r="WQJ7" s="24"/>
      <c r="WQL7" s="23"/>
      <c r="WQN7" s="24"/>
      <c r="WQP7" s="23"/>
      <c r="WQR7" s="24"/>
      <c r="WQT7" s="23"/>
      <c r="WQV7" s="24"/>
      <c r="WQX7" s="23"/>
      <c r="WQZ7" s="24"/>
      <c r="WRB7" s="23"/>
      <c r="WRD7" s="24"/>
      <c r="WRF7" s="23"/>
      <c r="WRH7" s="24"/>
      <c r="WRJ7" s="23"/>
      <c r="WRL7" s="24"/>
      <c r="WRN7" s="23"/>
      <c r="WRP7" s="24"/>
      <c r="WRR7" s="23"/>
      <c r="WRT7" s="24"/>
      <c r="WRV7" s="23"/>
      <c r="WRX7" s="24"/>
      <c r="WRZ7" s="23"/>
      <c r="WSB7" s="24"/>
      <c r="WSD7" s="23"/>
      <c r="WSF7" s="24"/>
      <c r="WSH7" s="23"/>
      <c r="WSJ7" s="24"/>
      <c r="WSL7" s="23"/>
      <c r="WSN7" s="24"/>
      <c r="WSP7" s="23"/>
      <c r="WSR7" s="24"/>
      <c r="WST7" s="23"/>
      <c r="WSV7" s="24"/>
      <c r="WSX7" s="23"/>
      <c r="WSZ7" s="24"/>
      <c r="WTB7" s="23"/>
      <c r="WTD7" s="24"/>
      <c r="WTF7" s="23"/>
      <c r="WTH7" s="24"/>
      <c r="WTJ7" s="23"/>
      <c r="WTL7" s="24"/>
      <c r="WTN7" s="23"/>
      <c r="WTP7" s="24"/>
      <c r="WTR7" s="23"/>
      <c r="WTT7" s="24"/>
      <c r="WTV7" s="23"/>
      <c r="WTX7" s="24"/>
      <c r="WTZ7" s="23"/>
      <c r="WUB7" s="24"/>
      <c r="WUD7" s="23"/>
      <c r="WUF7" s="24"/>
      <c r="WUH7" s="23"/>
      <c r="WUJ7" s="24"/>
      <c r="WUL7" s="23"/>
      <c r="WUN7" s="24"/>
      <c r="WUP7" s="23"/>
      <c r="WUR7" s="24"/>
      <c r="WUT7" s="23"/>
      <c r="WUV7" s="24"/>
      <c r="WUX7" s="23"/>
      <c r="WUZ7" s="24"/>
      <c r="WVB7" s="23"/>
      <c r="WVD7" s="24"/>
      <c r="WVF7" s="23"/>
      <c r="WVH7" s="24"/>
      <c r="WVJ7" s="23"/>
      <c r="WVL7" s="24"/>
      <c r="WVN7" s="23"/>
      <c r="WVP7" s="24"/>
      <c r="WVR7" s="23"/>
      <c r="WVT7" s="24"/>
      <c r="WVV7" s="23"/>
      <c r="WVX7" s="24"/>
      <c r="WVZ7" s="23"/>
      <c r="WWB7" s="24"/>
      <c r="WWD7" s="23"/>
      <c r="WWF7" s="24"/>
      <c r="WWH7" s="23"/>
      <c r="WWJ7" s="24"/>
      <c r="WWL7" s="23"/>
      <c r="WWN7" s="24"/>
      <c r="WWP7" s="23"/>
      <c r="WWR7" s="24"/>
      <c r="WWT7" s="23"/>
      <c r="WWV7" s="24"/>
      <c r="WWX7" s="23"/>
      <c r="WWZ7" s="24"/>
      <c r="WXB7" s="23"/>
      <c r="WXD7" s="24"/>
      <c r="WXF7" s="23"/>
      <c r="WXH7" s="24"/>
      <c r="WXJ7" s="23"/>
      <c r="WXL7" s="24"/>
      <c r="WXN7" s="23"/>
      <c r="WXP7" s="24"/>
      <c r="WXR7" s="23"/>
      <c r="WXT7" s="24"/>
      <c r="WXV7" s="23"/>
      <c r="WXX7" s="24"/>
      <c r="WXZ7" s="23"/>
      <c r="WYB7" s="24"/>
      <c r="WYD7" s="23"/>
      <c r="WYF7" s="24"/>
      <c r="WYH7" s="23"/>
      <c r="WYJ7" s="24"/>
      <c r="WYL7" s="23"/>
      <c r="WYN7" s="24"/>
      <c r="WYP7" s="23"/>
      <c r="WYR7" s="24"/>
      <c r="WYT7" s="23"/>
      <c r="WYV7" s="24"/>
      <c r="WYX7" s="23"/>
      <c r="WYZ7" s="24"/>
      <c r="WZB7" s="23"/>
      <c r="WZD7" s="24"/>
      <c r="WZF7" s="23"/>
      <c r="WZH7" s="24"/>
      <c r="WZJ7" s="23"/>
      <c r="WZL7" s="24"/>
      <c r="WZN7" s="23"/>
      <c r="WZP7" s="24"/>
      <c r="WZR7" s="23"/>
      <c r="WZT7" s="24"/>
      <c r="WZV7" s="23"/>
      <c r="WZX7" s="24"/>
      <c r="WZZ7" s="23"/>
      <c r="XAB7" s="24"/>
      <c r="XAD7" s="23"/>
      <c r="XAF7" s="24"/>
      <c r="XAH7" s="23"/>
      <c r="XAJ7" s="24"/>
      <c r="XAL7" s="23"/>
      <c r="XAN7" s="24"/>
      <c r="XAP7" s="23"/>
      <c r="XAR7" s="24"/>
      <c r="XAT7" s="23"/>
      <c r="XAV7" s="24"/>
      <c r="XAX7" s="23"/>
      <c r="XAZ7" s="24"/>
      <c r="XBB7" s="23"/>
      <c r="XBD7" s="24"/>
      <c r="XBF7" s="23"/>
      <c r="XBH7" s="24"/>
      <c r="XBJ7" s="23"/>
      <c r="XBL7" s="24"/>
      <c r="XBN7" s="23"/>
      <c r="XBP7" s="24"/>
      <c r="XBR7" s="23"/>
      <c r="XBT7" s="24"/>
      <c r="XBV7" s="23"/>
      <c r="XBX7" s="24"/>
      <c r="XBZ7" s="23"/>
      <c r="XCB7" s="24"/>
      <c r="XCD7" s="23"/>
      <c r="XCF7" s="24"/>
      <c r="XCH7" s="23"/>
      <c r="XCJ7" s="24"/>
      <c r="XCL7" s="23"/>
      <c r="XCN7" s="24"/>
      <c r="XCP7" s="23"/>
      <c r="XCR7" s="24"/>
      <c r="XCT7" s="23"/>
      <c r="XCV7" s="24"/>
      <c r="XCX7" s="23"/>
      <c r="XCZ7" s="24"/>
      <c r="XDB7" s="23"/>
      <c r="XDD7" s="24"/>
      <c r="XDF7" s="23"/>
      <c r="XDH7" s="24"/>
      <c r="XDJ7" s="23"/>
      <c r="XDL7" s="24"/>
      <c r="XDN7" s="23"/>
      <c r="XDP7" s="24"/>
      <c r="XDR7" s="23"/>
      <c r="XDT7" s="24"/>
      <c r="XDV7" s="23"/>
      <c r="XDX7" s="24"/>
      <c r="XDZ7" s="23"/>
      <c r="XEB7" s="24"/>
      <c r="XED7" s="23"/>
      <c r="XEF7" s="24"/>
      <c r="XEH7" s="23"/>
      <c r="XEJ7" s="24"/>
      <c r="XEL7" s="23"/>
      <c r="XEN7" s="24"/>
      <c r="XEP7" s="23"/>
      <c r="XER7" s="24"/>
      <c r="XET7" s="23"/>
      <c r="XEV7" s="24"/>
      <c r="XEX7" s="23"/>
      <c r="XEZ7" s="24"/>
      <c r="XFB7" s="23"/>
    </row>
    <row r="8" spans="1:1024 1026:2048 2050:3072 3074:4096 4098:5120 5122:6144 6146:7168 7170:8192 8194:9216 9218:10240 10242:11264 11266:12288 12290:13312 13314:14336 14338:15360 15362:16382" s="15" customFormat="1" ht="72">
      <c r="A8" s="54" t="s">
        <v>39</v>
      </c>
      <c r="B8" s="61" t="s">
        <v>40</v>
      </c>
      <c r="C8" s="63">
        <v>1107</v>
      </c>
      <c r="D8" s="62">
        <v>145</v>
      </c>
      <c r="E8" s="59">
        <v>44884</v>
      </c>
      <c r="F8" s="18">
        <v>44884</v>
      </c>
      <c r="G8" s="56" t="s">
        <v>41</v>
      </c>
      <c r="H8" s="14"/>
      <c r="J8" s="23"/>
      <c r="L8" s="24"/>
      <c r="N8" s="23"/>
      <c r="P8" s="24"/>
      <c r="R8" s="23"/>
      <c r="T8" s="24"/>
      <c r="V8" s="23"/>
      <c r="X8" s="24"/>
      <c r="Z8" s="23"/>
      <c r="AB8" s="24"/>
      <c r="AD8" s="23"/>
      <c r="AF8" s="24"/>
      <c r="AH8" s="23"/>
      <c r="AJ8" s="24"/>
      <c r="AL8" s="23"/>
      <c r="AN8" s="24"/>
      <c r="AP8" s="23"/>
      <c r="AR8" s="24"/>
      <c r="AT8" s="23"/>
      <c r="AV8" s="24"/>
      <c r="AX8" s="23"/>
      <c r="AZ8" s="24"/>
      <c r="BB8" s="23"/>
      <c r="BD8" s="24"/>
      <c r="BF8" s="23"/>
      <c r="BH8" s="24"/>
      <c r="BJ8" s="23"/>
      <c r="BL8" s="24"/>
      <c r="BN8" s="23"/>
      <c r="BP8" s="24"/>
      <c r="BR8" s="23"/>
      <c r="BT8" s="24"/>
      <c r="BV8" s="23"/>
      <c r="BX8" s="24"/>
      <c r="BZ8" s="23"/>
      <c r="CB8" s="24"/>
      <c r="CD8" s="23"/>
      <c r="CF8" s="24"/>
      <c r="CH8" s="23"/>
      <c r="CJ8" s="24"/>
      <c r="CL8" s="23"/>
      <c r="CN8" s="24"/>
      <c r="CP8" s="23"/>
      <c r="CR8" s="24"/>
      <c r="CT8" s="23"/>
      <c r="CV8" s="24"/>
      <c r="CX8" s="23"/>
      <c r="CZ8" s="24"/>
      <c r="DB8" s="23"/>
      <c r="DD8" s="24"/>
      <c r="DF8" s="23"/>
      <c r="DH8" s="24"/>
      <c r="DJ8" s="23"/>
      <c r="DL8" s="24"/>
      <c r="DN8" s="23"/>
      <c r="DP8" s="24"/>
      <c r="DR8" s="23"/>
      <c r="DT8" s="24"/>
      <c r="DV8" s="23"/>
      <c r="DX8" s="24"/>
      <c r="DZ8" s="23"/>
      <c r="EB8" s="24"/>
      <c r="ED8" s="23"/>
      <c r="EF8" s="24"/>
      <c r="EH8" s="23"/>
      <c r="EJ8" s="24"/>
      <c r="EL8" s="23"/>
      <c r="EN8" s="24"/>
      <c r="EP8" s="23"/>
      <c r="ER8" s="24"/>
      <c r="ET8" s="23"/>
      <c r="EV8" s="24"/>
      <c r="EX8" s="23"/>
      <c r="EZ8" s="24"/>
      <c r="FB8" s="23"/>
      <c r="FD8" s="24"/>
      <c r="FF8" s="23"/>
      <c r="FH8" s="24"/>
      <c r="FJ8" s="23"/>
      <c r="FL8" s="24"/>
      <c r="FN8" s="23"/>
      <c r="FP8" s="24"/>
      <c r="FR8" s="23"/>
      <c r="FT8" s="24"/>
      <c r="FV8" s="23"/>
      <c r="FX8" s="24"/>
      <c r="FZ8" s="23"/>
      <c r="GB8" s="24"/>
      <c r="GD8" s="23"/>
      <c r="GF8" s="24"/>
      <c r="GH8" s="23"/>
      <c r="GJ8" s="24"/>
      <c r="GL8" s="23"/>
      <c r="GN8" s="24"/>
      <c r="GP8" s="23"/>
      <c r="GR8" s="24"/>
      <c r="GT8" s="23"/>
      <c r="GV8" s="24"/>
      <c r="GX8" s="23"/>
      <c r="GZ8" s="24"/>
      <c r="HB8" s="23"/>
      <c r="HD8" s="24"/>
      <c r="HF8" s="23"/>
      <c r="HH8" s="24"/>
      <c r="HJ8" s="23"/>
      <c r="HL8" s="24"/>
      <c r="HN8" s="23"/>
      <c r="HP8" s="24"/>
      <c r="HR8" s="23"/>
      <c r="HT8" s="24"/>
      <c r="HV8" s="23"/>
      <c r="HX8" s="24"/>
      <c r="HZ8" s="23"/>
      <c r="IB8" s="24"/>
      <c r="ID8" s="23"/>
      <c r="IF8" s="24"/>
      <c r="IH8" s="23"/>
      <c r="IJ8" s="24"/>
      <c r="IL8" s="23"/>
      <c r="IN8" s="24"/>
      <c r="IP8" s="23"/>
      <c r="IR8" s="24"/>
      <c r="IT8" s="23"/>
      <c r="IV8" s="24"/>
      <c r="IX8" s="23"/>
      <c r="IZ8" s="24"/>
      <c r="JB8" s="23"/>
      <c r="JD8" s="24"/>
      <c r="JF8" s="23"/>
      <c r="JH8" s="24"/>
      <c r="JJ8" s="23"/>
      <c r="JL8" s="24"/>
      <c r="JN8" s="23"/>
      <c r="JP8" s="24"/>
      <c r="JR8" s="23"/>
      <c r="JT8" s="24"/>
      <c r="JV8" s="23"/>
      <c r="JX8" s="24"/>
      <c r="JZ8" s="23"/>
      <c r="KB8" s="24"/>
      <c r="KD8" s="23"/>
      <c r="KF8" s="24"/>
      <c r="KH8" s="23"/>
      <c r="KJ8" s="24"/>
      <c r="KL8" s="23"/>
      <c r="KN8" s="24"/>
      <c r="KP8" s="23"/>
      <c r="KR8" s="24"/>
      <c r="KT8" s="23"/>
      <c r="KV8" s="24"/>
      <c r="KX8" s="23"/>
      <c r="KZ8" s="24"/>
      <c r="LB8" s="23"/>
      <c r="LD8" s="24"/>
      <c r="LF8" s="23"/>
      <c r="LH8" s="24"/>
      <c r="LJ8" s="23"/>
      <c r="LL8" s="24"/>
      <c r="LN8" s="23"/>
      <c r="LP8" s="24"/>
      <c r="LR8" s="23"/>
      <c r="LT8" s="24"/>
      <c r="LV8" s="23"/>
      <c r="LX8" s="24"/>
      <c r="LZ8" s="23"/>
      <c r="MB8" s="24"/>
      <c r="MD8" s="23"/>
      <c r="MF8" s="24"/>
      <c r="MH8" s="23"/>
      <c r="MJ8" s="24"/>
      <c r="ML8" s="23"/>
      <c r="MN8" s="24"/>
      <c r="MP8" s="23"/>
      <c r="MR8" s="24"/>
      <c r="MT8" s="23"/>
      <c r="MV8" s="24"/>
      <c r="MX8" s="23"/>
      <c r="MZ8" s="24"/>
      <c r="NB8" s="23"/>
      <c r="ND8" s="24"/>
      <c r="NF8" s="23"/>
      <c r="NH8" s="24"/>
      <c r="NJ8" s="23"/>
      <c r="NL8" s="24"/>
      <c r="NN8" s="23"/>
      <c r="NP8" s="24"/>
      <c r="NR8" s="23"/>
      <c r="NT8" s="24"/>
      <c r="NV8" s="23"/>
      <c r="NX8" s="24"/>
      <c r="NZ8" s="23"/>
      <c r="OB8" s="24"/>
      <c r="OD8" s="23"/>
      <c r="OF8" s="24"/>
      <c r="OH8" s="23"/>
      <c r="OJ8" s="24"/>
      <c r="OL8" s="23"/>
      <c r="ON8" s="24"/>
      <c r="OP8" s="23"/>
      <c r="OR8" s="24"/>
      <c r="OT8" s="23"/>
      <c r="OV8" s="24"/>
      <c r="OX8" s="23"/>
      <c r="OZ8" s="24"/>
      <c r="PB8" s="23"/>
      <c r="PD8" s="24"/>
      <c r="PF8" s="23"/>
      <c r="PH8" s="24"/>
      <c r="PJ8" s="23"/>
      <c r="PL8" s="24"/>
      <c r="PN8" s="23"/>
      <c r="PP8" s="24"/>
      <c r="PR8" s="23"/>
      <c r="PT8" s="24"/>
      <c r="PV8" s="23"/>
      <c r="PX8" s="24"/>
      <c r="PZ8" s="23"/>
      <c r="QB8" s="24"/>
      <c r="QD8" s="23"/>
      <c r="QF8" s="24"/>
      <c r="QH8" s="23"/>
      <c r="QJ8" s="24"/>
      <c r="QL8" s="23"/>
      <c r="QN8" s="24"/>
      <c r="QP8" s="23"/>
      <c r="QR8" s="24"/>
      <c r="QT8" s="23"/>
      <c r="QV8" s="24"/>
      <c r="QX8" s="23"/>
      <c r="QZ8" s="24"/>
      <c r="RB8" s="23"/>
      <c r="RD8" s="24"/>
      <c r="RF8" s="23"/>
      <c r="RH8" s="24"/>
      <c r="RJ8" s="23"/>
      <c r="RL8" s="24"/>
      <c r="RN8" s="23"/>
      <c r="RP8" s="24"/>
      <c r="RR8" s="23"/>
      <c r="RT8" s="24"/>
      <c r="RV8" s="23"/>
      <c r="RX8" s="24"/>
      <c r="RZ8" s="23"/>
      <c r="SB8" s="24"/>
      <c r="SD8" s="23"/>
      <c r="SF8" s="24"/>
      <c r="SH8" s="23"/>
      <c r="SJ8" s="24"/>
      <c r="SL8" s="23"/>
      <c r="SN8" s="24"/>
      <c r="SP8" s="23"/>
      <c r="SR8" s="24"/>
      <c r="ST8" s="23"/>
      <c r="SV8" s="24"/>
      <c r="SX8" s="23"/>
      <c r="SZ8" s="24"/>
      <c r="TB8" s="23"/>
      <c r="TD8" s="24"/>
      <c r="TF8" s="23"/>
      <c r="TH8" s="24"/>
      <c r="TJ8" s="23"/>
      <c r="TL8" s="24"/>
      <c r="TN8" s="23"/>
      <c r="TP8" s="24"/>
      <c r="TR8" s="23"/>
      <c r="TT8" s="24"/>
      <c r="TV8" s="23"/>
      <c r="TX8" s="24"/>
      <c r="TZ8" s="23"/>
      <c r="UB8" s="24"/>
      <c r="UD8" s="23"/>
      <c r="UF8" s="24"/>
      <c r="UH8" s="23"/>
      <c r="UJ8" s="24"/>
      <c r="UL8" s="23"/>
      <c r="UN8" s="24"/>
      <c r="UP8" s="23"/>
      <c r="UR8" s="24"/>
      <c r="UT8" s="23"/>
      <c r="UV8" s="24"/>
      <c r="UX8" s="23"/>
      <c r="UZ8" s="24"/>
      <c r="VB8" s="23"/>
      <c r="VD8" s="24"/>
      <c r="VF8" s="23"/>
      <c r="VH8" s="24"/>
      <c r="VJ8" s="23"/>
      <c r="VL8" s="24"/>
      <c r="VN8" s="23"/>
      <c r="VP8" s="24"/>
      <c r="VR8" s="23"/>
      <c r="VT8" s="24"/>
      <c r="VV8" s="23"/>
      <c r="VX8" s="24"/>
      <c r="VZ8" s="23"/>
      <c r="WB8" s="24"/>
      <c r="WD8" s="23"/>
      <c r="WF8" s="24"/>
      <c r="WH8" s="23"/>
      <c r="WJ8" s="24"/>
      <c r="WL8" s="23"/>
      <c r="WN8" s="24"/>
      <c r="WP8" s="23"/>
      <c r="WR8" s="24"/>
      <c r="WT8" s="23"/>
      <c r="WV8" s="24"/>
      <c r="WX8" s="23"/>
      <c r="WZ8" s="24"/>
      <c r="XB8" s="23"/>
      <c r="XD8" s="24"/>
      <c r="XF8" s="23"/>
      <c r="XH8" s="24"/>
      <c r="XJ8" s="23"/>
      <c r="XL8" s="24"/>
      <c r="XN8" s="23"/>
      <c r="XP8" s="24"/>
      <c r="XR8" s="23"/>
      <c r="XT8" s="24"/>
      <c r="XV8" s="23"/>
      <c r="XX8" s="24"/>
      <c r="XZ8" s="23"/>
      <c r="YB8" s="24"/>
      <c r="YD8" s="23"/>
      <c r="YF8" s="24"/>
      <c r="YH8" s="23"/>
      <c r="YJ8" s="24"/>
      <c r="YL8" s="23"/>
      <c r="YN8" s="24"/>
      <c r="YP8" s="23"/>
      <c r="YR8" s="24"/>
      <c r="YT8" s="23"/>
      <c r="YV8" s="24"/>
      <c r="YX8" s="23"/>
      <c r="YZ8" s="24"/>
      <c r="ZB8" s="23"/>
      <c r="ZD8" s="24"/>
      <c r="ZF8" s="23"/>
      <c r="ZH8" s="24"/>
      <c r="ZJ8" s="23"/>
      <c r="ZL8" s="24"/>
      <c r="ZN8" s="23"/>
      <c r="ZP8" s="24"/>
      <c r="ZR8" s="23"/>
      <c r="ZT8" s="24"/>
      <c r="ZV8" s="23"/>
      <c r="ZX8" s="24"/>
      <c r="ZZ8" s="23"/>
      <c r="AAB8" s="24"/>
      <c r="AAD8" s="23"/>
      <c r="AAF8" s="24"/>
      <c r="AAH8" s="23"/>
      <c r="AAJ8" s="24"/>
      <c r="AAL8" s="23"/>
      <c r="AAN8" s="24"/>
      <c r="AAP8" s="23"/>
      <c r="AAR8" s="24"/>
      <c r="AAT8" s="23"/>
      <c r="AAV8" s="24"/>
      <c r="AAX8" s="23"/>
      <c r="AAZ8" s="24"/>
      <c r="ABB8" s="23"/>
      <c r="ABD8" s="24"/>
      <c r="ABF8" s="23"/>
      <c r="ABH8" s="24"/>
      <c r="ABJ8" s="23"/>
      <c r="ABL8" s="24"/>
      <c r="ABN8" s="23"/>
      <c r="ABP8" s="24"/>
      <c r="ABR8" s="23"/>
      <c r="ABT8" s="24"/>
      <c r="ABV8" s="23"/>
      <c r="ABX8" s="24"/>
      <c r="ABZ8" s="23"/>
      <c r="ACB8" s="24"/>
      <c r="ACD8" s="23"/>
      <c r="ACF8" s="24"/>
      <c r="ACH8" s="23"/>
      <c r="ACJ8" s="24"/>
      <c r="ACL8" s="23"/>
      <c r="ACN8" s="24"/>
      <c r="ACP8" s="23"/>
      <c r="ACR8" s="24"/>
      <c r="ACT8" s="23"/>
      <c r="ACV8" s="24"/>
      <c r="ACX8" s="23"/>
      <c r="ACZ8" s="24"/>
      <c r="ADB8" s="23"/>
      <c r="ADD8" s="24"/>
      <c r="ADF8" s="23"/>
      <c r="ADH8" s="24"/>
      <c r="ADJ8" s="23"/>
      <c r="ADL8" s="24"/>
      <c r="ADN8" s="23"/>
      <c r="ADP8" s="24"/>
      <c r="ADR8" s="23"/>
      <c r="ADT8" s="24"/>
      <c r="ADV8" s="23"/>
      <c r="ADX8" s="24"/>
      <c r="ADZ8" s="23"/>
      <c r="AEB8" s="24"/>
      <c r="AED8" s="23"/>
      <c r="AEF8" s="24"/>
      <c r="AEH8" s="23"/>
      <c r="AEJ8" s="24"/>
      <c r="AEL8" s="23"/>
      <c r="AEN8" s="24"/>
      <c r="AEP8" s="23"/>
      <c r="AER8" s="24"/>
      <c r="AET8" s="23"/>
      <c r="AEV8" s="24"/>
      <c r="AEX8" s="23"/>
      <c r="AEZ8" s="24"/>
      <c r="AFB8" s="23"/>
      <c r="AFD8" s="24"/>
      <c r="AFF8" s="23"/>
      <c r="AFH8" s="24"/>
      <c r="AFJ8" s="23"/>
      <c r="AFL8" s="24"/>
      <c r="AFN8" s="23"/>
      <c r="AFP8" s="24"/>
      <c r="AFR8" s="23"/>
      <c r="AFT8" s="24"/>
      <c r="AFV8" s="23"/>
      <c r="AFX8" s="24"/>
      <c r="AFZ8" s="23"/>
      <c r="AGB8" s="24"/>
      <c r="AGD8" s="23"/>
      <c r="AGF8" s="24"/>
      <c r="AGH8" s="23"/>
      <c r="AGJ8" s="24"/>
      <c r="AGL8" s="23"/>
      <c r="AGN8" s="24"/>
      <c r="AGP8" s="23"/>
      <c r="AGR8" s="24"/>
      <c r="AGT8" s="23"/>
      <c r="AGV8" s="24"/>
      <c r="AGX8" s="23"/>
      <c r="AGZ8" s="24"/>
      <c r="AHB8" s="23"/>
      <c r="AHD8" s="24"/>
      <c r="AHF8" s="23"/>
      <c r="AHH8" s="24"/>
      <c r="AHJ8" s="23"/>
      <c r="AHL8" s="24"/>
      <c r="AHN8" s="23"/>
      <c r="AHP8" s="24"/>
      <c r="AHR8" s="23"/>
      <c r="AHT8" s="24"/>
      <c r="AHV8" s="23"/>
      <c r="AHX8" s="24"/>
      <c r="AHZ8" s="23"/>
      <c r="AIB8" s="24"/>
      <c r="AID8" s="23"/>
      <c r="AIF8" s="24"/>
      <c r="AIH8" s="23"/>
      <c r="AIJ8" s="24"/>
      <c r="AIL8" s="23"/>
      <c r="AIN8" s="24"/>
      <c r="AIP8" s="23"/>
      <c r="AIR8" s="24"/>
      <c r="AIT8" s="23"/>
      <c r="AIV8" s="24"/>
      <c r="AIX8" s="23"/>
      <c r="AIZ8" s="24"/>
      <c r="AJB8" s="23"/>
      <c r="AJD8" s="24"/>
      <c r="AJF8" s="23"/>
      <c r="AJH8" s="24"/>
      <c r="AJJ8" s="23"/>
      <c r="AJL8" s="24"/>
      <c r="AJN8" s="23"/>
      <c r="AJP8" s="24"/>
      <c r="AJR8" s="23"/>
      <c r="AJT8" s="24"/>
      <c r="AJV8" s="23"/>
      <c r="AJX8" s="24"/>
      <c r="AJZ8" s="23"/>
      <c r="AKB8" s="24"/>
      <c r="AKD8" s="23"/>
      <c r="AKF8" s="24"/>
      <c r="AKH8" s="23"/>
      <c r="AKJ8" s="24"/>
      <c r="AKL8" s="23"/>
      <c r="AKN8" s="24"/>
      <c r="AKP8" s="23"/>
      <c r="AKR8" s="24"/>
      <c r="AKT8" s="23"/>
      <c r="AKV8" s="24"/>
      <c r="AKX8" s="23"/>
      <c r="AKZ8" s="24"/>
      <c r="ALB8" s="23"/>
      <c r="ALD8" s="24"/>
      <c r="ALF8" s="23"/>
      <c r="ALH8" s="24"/>
      <c r="ALJ8" s="23"/>
      <c r="ALL8" s="24"/>
      <c r="ALN8" s="23"/>
      <c r="ALP8" s="24"/>
      <c r="ALR8" s="23"/>
      <c r="ALT8" s="24"/>
      <c r="ALV8" s="23"/>
      <c r="ALX8" s="24"/>
      <c r="ALZ8" s="23"/>
      <c r="AMB8" s="24"/>
      <c r="AMD8" s="23"/>
      <c r="AMF8" s="24"/>
      <c r="AMH8" s="23"/>
      <c r="AMJ8" s="24"/>
      <c r="AML8" s="23"/>
      <c r="AMN8" s="24"/>
      <c r="AMP8" s="23"/>
      <c r="AMR8" s="24"/>
      <c r="AMT8" s="23"/>
      <c r="AMV8" s="24"/>
      <c r="AMX8" s="23"/>
      <c r="AMZ8" s="24"/>
      <c r="ANB8" s="23"/>
      <c r="AND8" s="24"/>
      <c r="ANF8" s="23"/>
      <c r="ANH8" s="24"/>
      <c r="ANJ8" s="23"/>
      <c r="ANL8" s="24"/>
      <c r="ANN8" s="23"/>
      <c r="ANP8" s="24"/>
      <c r="ANR8" s="23"/>
      <c r="ANT8" s="24"/>
      <c r="ANV8" s="23"/>
      <c r="ANX8" s="24"/>
      <c r="ANZ8" s="23"/>
      <c r="AOB8" s="24"/>
      <c r="AOD8" s="23"/>
      <c r="AOF8" s="24"/>
      <c r="AOH8" s="23"/>
      <c r="AOJ8" s="24"/>
      <c r="AOL8" s="23"/>
      <c r="AON8" s="24"/>
      <c r="AOP8" s="23"/>
      <c r="AOR8" s="24"/>
      <c r="AOT8" s="23"/>
      <c r="AOV8" s="24"/>
      <c r="AOX8" s="23"/>
      <c r="AOZ8" s="24"/>
      <c r="APB8" s="23"/>
      <c r="APD8" s="24"/>
      <c r="APF8" s="23"/>
      <c r="APH8" s="24"/>
      <c r="APJ8" s="23"/>
      <c r="APL8" s="24"/>
      <c r="APN8" s="23"/>
      <c r="APP8" s="24"/>
      <c r="APR8" s="23"/>
      <c r="APT8" s="24"/>
      <c r="APV8" s="23"/>
      <c r="APX8" s="24"/>
      <c r="APZ8" s="23"/>
      <c r="AQB8" s="24"/>
      <c r="AQD8" s="23"/>
      <c r="AQF8" s="24"/>
      <c r="AQH8" s="23"/>
      <c r="AQJ8" s="24"/>
      <c r="AQL8" s="23"/>
      <c r="AQN8" s="24"/>
      <c r="AQP8" s="23"/>
      <c r="AQR8" s="24"/>
      <c r="AQT8" s="23"/>
      <c r="AQV8" s="24"/>
      <c r="AQX8" s="23"/>
      <c r="AQZ8" s="24"/>
      <c r="ARB8" s="23"/>
      <c r="ARD8" s="24"/>
      <c r="ARF8" s="23"/>
      <c r="ARH8" s="24"/>
      <c r="ARJ8" s="23"/>
      <c r="ARL8" s="24"/>
      <c r="ARN8" s="23"/>
      <c r="ARP8" s="24"/>
      <c r="ARR8" s="23"/>
      <c r="ART8" s="24"/>
      <c r="ARV8" s="23"/>
      <c r="ARX8" s="24"/>
      <c r="ARZ8" s="23"/>
      <c r="ASB8" s="24"/>
      <c r="ASD8" s="23"/>
      <c r="ASF8" s="24"/>
      <c r="ASH8" s="23"/>
      <c r="ASJ8" s="24"/>
      <c r="ASL8" s="23"/>
      <c r="ASN8" s="24"/>
      <c r="ASP8" s="23"/>
      <c r="ASR8" s="24"/>
      <c r="AST8" s="23"/>
      <c r="ASV8" s="24"/>
      <c r="ASX8" s="23"/>
      <c r="ASZ8" s="24"/>
      <c r="ATB8" s="23"/>
      <c r="ATD8" s="24"/>
      <c r="ATF8" s="23"/>
      <c r="ATH8" s="24"/>
      <c r="ATJ8" s="23"/>
      <c r="ATL8" s="24"/>
      <c r="ATN8" s="23"/>
      <c r="ATP8" s="24"/>
      <c r="ATR8" s="23"/>
      <c r="ATT8" s="24"/>
      <c r="ATV8" s="23"/>
      <c r="ATX8" s="24"/>
      <c r="ATZ8" s="23"/>
      <c r="AUB8" s="24"/>
      <c r="AUD8" s="23"/>
      <c r="AUF8" s="24"/>
      <c r="AUH8" s="23"/>
      <c r="AUJ8" s="24"/>
      <c r="AUL8" s="23"/>
      <c r="AUN8" s="24"/>
      <c r="AUP8" s="23"/>
      <c r="AUR8" s="24"/>
      <c r="AUT8" s="23"/>
      <c r="AUV8" s="24"/>
      <c r="AUX8" s="23"/>
      <c r="AUZ8" s="24"/>
      <c r="AVB8" s="23"/>
      <c r="AVD8" s="24"/>
      <c r="AVF8" s="23"/>
      <c r="AVH8" s="24"/>
      <c r="AVJ8" s="23"/>
      <c r="AVL8" s="24"/>
      <c r="AVN8" s="23"/>
      <c r="AVP8" s="24"/>
      <c r="AVR8" s="23"/>
      <c r="AVT8" s="24"/>
      <c r="AVV8" s="23"/>
      <c r="AVX8" s="24"/>
      <c r="AVZ8" s="23"/>
      <c r="AWB8" s="24"/>
      <c r="AWD8" s="23"/>
      <c r="AWF8" s="24"/>
      <c r="AWH8" s="23"/>
      <c r="AWJ8" s="24"/>
      <c r="AWL8" s="23"/>
      <c r="AWN8" s="24"/>
      <c r="AWP8" s="23"/>
      <c r="AWR8" s="24"/>
      <c r="AWT8" s="23"/>
      <c r="AWV8" s="24"/>
      <c r="AWX8" s="23"/>
      <c r="AWZ8" s="24"/>
      <c r="AXB8" s="23"/>
      <c r="AXD8" s="24"/>
      <c r="AXF8" s="23"/>
      <c r="AXH8" s="24"/>
      <c r="AXJ8" s="23"/>
      <c r="AXL8" s="24"/>
      <c r="AXN8" s="23"/>
      <c r="AXP8" s="24"/>
      <c r="AXR8" s="23"/>
      <c r="AXT8" s="24"/>
      <c r="AXV8" s="23"/>
      <c r="AXX8" s="24"/>
      <c r="AXZ8" s="23"/>
      <c r="AYB8" s="24"/>
      <c r="AYD8" s="23"/>
      <c r="AYF8" s="24"/>
      <c r="AYH8" s="23"/>
      <c r="AYJ8" s="24"/>
      <c r="AYL8" s="23"/>
      <c r="AYN8" s="24"/>
      <c r="AYP8" s="23"/>
      <c r="AYR8" s="24"/>
      <c r="AYT8" s="23"/>
      <c r="AYV8" s="24"/>
      <c r="AYX8" s="23"/>
      <c r="AYZ8" s="24"/>
      <c r="AZB8" s="23"/>
      <c r="AZD8" s="24"/>
      <c r="AZF8" s="23"/>
      <c r="AZH8" s="24"/>
      <c r="AZJ8" s="23"/>
      <c r="AZL8" s="24"/>
      <c r="AZN8" s="23"/>
      <c r="AZP8" s="24"/>
      <c r="AZR8" s="23"/>
      <c r="AZT8" s="24"/>
      <c r="AZV8" s="23"/>
      <c r="AZX8" s="24"/>
      <c r="AZZ8" s="23"/>
      <c r="BAB8" s="24"/>
      <c r="BAD8" s="23"/>
      <c r="BAF8" s="24"/>
      <c r="BAH8" s="23"/>
      <c r="BAJ8" s="24"/>
      <c r="BAL8" s="23"/>
      <c r="BAN8" s="24"/>
      <c r="BAP8" s="23"/>
      <c r="BAR8" s="24"/>
      <c r="BAT8" s="23"/>
      <c r="BAV8" s="24"/>
      <c r="BAX8" s="23"/>
      <c r="BAZ8" s="24"/>
      <c r="BBB8" s="23"/>
      <c r="BBD8" s="24"/>
      <c r="BBF8" s="23"/>
      <c r="BBH8" s="24"/>
      <c r="BBJ8" s="23"/>
      <c r="BBL8" s="24"/>
      <c r="BBN8" s="23"/>
      <c r="BBP8" s="24"/>
      <c r="BBR8" s="23"/>
      <c r="BBT8" s="24"/>
      <c r="BBV8" s="23"/>
      <c r="BBX8" s="24"/>
      <c r="BBZ8" s="23"/>
      <c r="BCB8" s="24"/>
      <c r="BCD8" s="23"/>
      <c r="BCF8" s="24"/>
      <c r="BCH8" s="23"/>
      <c r="BCJ8" s="24"/>
      <c r="BCL8" s="23"/>
      <c r="BCN8" s="24"/>
      <c r="BCP8" s="23"/>
      <c r="BCR8" s="24"/>
      <c r="BCT8" s="23"/>
      <c r="BCV8" s="24"/>
      <c r="BCX8" s="23"/>
      <c r="BCZ8" s="24"/>
      <c r="BDB8" s="23"/>
      <c r="BDD8" s="24"/>
      <c r="BDF8" s="23"/>
      <c r="BDH8" s="24"/>
      <c r="BDJ8" s="23"/>
      <c r="BDL8" s="24"/>
      <c r="BDN8" s="23"/>
      <c r="BDP8" s="24"/>
      <c r="BDR8" s="23"/>
      <c r="BDT8" s="24"/>
      <c r="BDV8" s="23"/>
      <c r="BDX8" s="24"/>
      <c r="BDZ8" s="23"/>
      <c r="BEB8" s="24"/>
      <c r="BED8" s="23"/>
      <c r="BEF8" s="24"/>
      <c r="BEH8" s="23"/>
      <c r="BEJ8" s="24"/>
      <c r="BEL8" s="23"/>
      <c r="BEN8" s="24"/>
      <c r="BEP8" s="23"/>
      <c r="BER8" s="24"/>
      <c r="BET8" s="23"/>
      <c r="BEV8" s="24"/>
      <c r="BEX8" s="23"/>
      <c r="BEZ8" s="24"/>
      <c r="BFB8" s="23"/>
      <c r="BFD8" s="24"/>
      <c r="BFF8" s="23"/>
      <c r="BFH8" s="24"/>
      <c r="BFJ8" s="23"/>
      <c r="BFL8" s="24"/>
      <c r="BFN8" s="23"/>
      <c r="BFP8" s="24"/>
      <c r="BFR8" s="23"/>
      <c r="BFT8" s="24"/>
      <c r="BFV8" s="23"/>
      <c r="BFX8" s="24"/>
      <c r="BFZ8" s="23"/>
      <c r="BGB8" s="24"/>
      <c r="BGD8" s="23"/>
      <c r="BGF8" s="24"/>
      <c r="BGH8" s="23"/>
      <c r="BGJ8" s="24"/>
      <c r="BGL8" s="23"/>
      <c r="BGN8" s="24"/>
      <c r="BGP8" s="23"/>
      <c r="BGR8" s="24"/>
      <c r="BGT8" s="23"/>
      <c r="BGV8" s="24"/>
      <c r="BGX8" s="23"/>
      <c r="BGZ8" s="24"/>
      <c r="BHB8" s="23"/>
      <c r="BHD8" s="24"/>
      <c r="BHF8" s="23"/>
      <c r="BHH8" s="24"/>
      <c r="BHJ8" s="23"/>
      <c r="BHL8" s="24"/>
      <c r="BHN8" s="23"/>
      <c r="BHP8" s="24"/>
      <c r="BHR8" s="23"/>
      <c r="BHT8" s="24"/>
      <c r="BHV8" s="23"/>
      <c r="BHX8" s="24"/>
      <c r="BHZ8" s="23"/>
      <c r="BIB8" s="24"/>
      <c r="BID8" s="23"/>
      <c r="BIF8" s="24"/>
      <c r="BIH8" s="23"/>
      <c r="BIJ8" s="24"/>
      <c r="BIL8" s="23"/>
      <c r="BIN8" s="24"/>
      <c r="BIP8" s="23"/>
      <c r="BIR8" s="24"/>
      <c r="BIT8" s="23"/>
      <c r="BIV8" s="24"/>
      <c r="BIX8" s="23"/>
      <c r="BIZ8" s="24"/>
      <c r="BJB8" s="23"/>
      <c r="BJD8" s="24"/>
      <c r="BJF8" s="23"/>
      <c r="BJH8" s="24"/>
      <c r="BJJ8" s="23"/>
      <c r="BJL8" s="24"/>
      <c r="BJN8" s="23"/>
      <c r="BJP8" s="24"/>
      <c r="BJR8" s="23"/>
      <c r="BJT8" s="24"/>
      <c r="BJV8" s="23"/>
      <c r="BJX8" s="24"/>
      <c r="BJZ8" s="23"/>
      <c r="BKB8" s="24"/>
      <c r="BKD8" s="23"/>
      <c r="BKF8" s="24"/>
      <c r="BKH8" s="23"/>
      <c r="BKJ8" s="24"/>
      <c r="BKL8" s="23"/>
      <c r="BKN8" s="24"/>
      <c r="BKP8" s="23"/>
      <c r="BKR8" s="24"/>
      <c r="BKT8" s="23"/>
      <c r="BKV8" s="24"/>
      <c r="BKX8" s="23"/>
      <c r="BKZ8" s="24"/>
      <c r="BLB8" s="23"/>
      <c r="BLD8" s="24"/>
      <c r="BLF8" s="23"/>
      <c r="BLH8" s="24"/>
      <c r="BLJ8" s="23"/>
      <c r="BLL8" s="24"/>
      <c r="BLN8" s="23"/>
      <c r="BLP8" s="24"/>
      <c r="BLR8" s="23"/>
      <c r="BLT8" s="24"/>
      <c r="BLV8" s="23"/>
      <c r="BLX8" s="24"/>
      <c r="BLZ8" s="23"/>
      <c r="BMB8" s="24"/>
      <c r="BMD8" s="23"/>
      <c r="BMF8" s="24"/>
      <c r="BMH8" s="23"/>
      <c r="BMJ8" s="24"/>
      <c r="BML8" s="23"/>
      <c r="BMN8" s="24"/>
      <c r="BMP8" s="23"/>
      <c r="BMR8" s="24"/>
      <c r="BMT8" s="23"/>
      <c r="BMV8" s="24"/>
      <c r="BMX8" s="23"/>
      <c r="BMZ8" s="24"/>
      <c r="BNB8" s="23"/>
      <c r="BND8" s="24"/>
      <c r="BNF8" s="23"/>
      <c r="BNH8" s="24"/>
      <c r="BNJ8" s="23"/>
      <c r="BNL8" s="24"/>
      <c r="BNN8" s="23"/>
      <c r="BNP8" s="24"/>
      <c r="BNR8" s="23"/>
      <c r="BNT8" s="24"/>
      <c r="BNV8" s="23"/>
      <c r="BNX8" s="24"/>
      <c r="BNZ8" s="23"/>
      <c r="BOB8" s="24"/>
      <c r="BOD8" s="23"/>
      <c r="BOF8" s="24"/>
      <c r="BOH8" s="23"/>
      <c r="BOJ8" s="24"/>
      <c r="BOL8" s="23"/>
      <c r="BON8" s="24"/>
      <c r="BOP8" s="23"/>
      <c r="BOR8" s="24"/>
      <c r="BOT8" s="23"/>
      <c r="BOV8" s="24"/>
      <c r="BOX8" s="23"/>
      <c r="BOZ8" s="24"/>
      <c r="BPB8" s="23"/>
      <c r="BPD8" s="24"/>
      <c r="BPF8" s="23"/>
      <c r="BPH8" s="24"/>
      <c r="BPJ8" s="23"/>
      <c r="BPL8" s="24"/>
      <c r="BPN8" s="23"/>
      <c r="BPP8" s="24"/>
      <c r="BPR8" s="23"/>
      <c r="BPT8" s="24"/>
      <c r="BPV8" s="23"/>
      <c r="BPX8" s="24"/>
      <c r="BPZ8" s="23"/>
      <c r="BQB8" s="24"/>
      <c r="BQD8" s="23"/>
      <c r="BQF8" s="24"/>
      <c r="BQH8" s="23"/>
      <c r="BQJ8" s="24"/>
      <c r="BQL8" s="23"/>
      <c r="BQN8" s="24"/>
      <c r="BQP8" s="23"/>
      <c r="BQR8" s="24"/>
      <c r="BQT8" s="23"/>
      <c r="BQV8" s="24"/>
      <c r="BQX8" s="23"/>
      <c r="BQZ8" s="24"/>
      <c r="BRB8" s="23"/>
      <c r="BRD8" s="24"/>
      <c r="BRF8" s="23"/>
      <c r="BRH8" s="24"/>
      <c r="BRJ8" s="23"/>
      <c r="BRL8" s="24"/>
      <c r="BRN8" s="23"/>
      <c r="BRP8" s="24"/>
      <c r="BRR8" s="23"/>
      <c r="BRT8" s="24"/>
      <c r="BRV8" s="23"/>
      <c r="BRX8" s="24"/>
      <c r="BRZ8" s="23"/>
      <c r="BSB8" s="24"/>
      <c r="BSD8" s="23"/>
      <c r="BSF8" s="24"/>
      <c r="BSH8" s="23"/>
      <c r="BSJ8" s="24"/>
      <c r="BSL8" s="23"/>
      <c r="BSN8" s="24"/>
      <c r="BSP8" s="23"/>
      <c r="BSR8" s="24"/>
      <c r="BST8" s="23"/>
      <c r="BSV8" s="24"/>
      <c r="BSX8" s="23"/>
      <c r="BSZ8" s="24"/>
      <c r="BTB8" s="23"/>
      <c r="BTD8" s="24"/>
      <c r="BTF8" s="23"/>
      <c r="BTH8" s="24"/>
      <c r="BTJ8" s="23"/>
      <c r="BTL8" s="24"/>
      <c r="BTN8" s="23"/>
      <c r="BTP8" s="24"/>
      <c r="BTR8" s="23"/>
      <c r="BTT8" s="24"/>
      <c r="BTV8" s="23"/>
      <c r="BTX8" s="24"/>
      <c r="BTZ8" s="23"/>
      <c r="BUB8" s="24"/>
      <c r="BUD8" s="23"/>
      <c r="BUF8" s="24"/>
      <c r="BUH8" s="23"/>
      <c r="BUJ8" s="24"/>
      <c r="BUL8" s="23"/>
      <c r="BUN8" s="24"/>
      <c r="BUP8" s="23"/>
      <c r="BUR8" s="24"/>
      <c r="BUT8" s="23"/>
      <c r="BUV8" s="24"/>
      <c r="BUX8" s="23"/>
      <c r="BUZ8" s="24"/>
      <c r="BVB8" s="23"/>
      <c r="BVD8" s="24"/>
      <c r="BVF8" s="23"/>
      <c r="BVH8" s="24"/>
      <c r="BVJ8" s="23"/>
      <c r="BVL8" s="24"/>
      <c r="BVN8" s="23"/>
      <c r="BVP8" s="24"/>
      <c r="BVR8" s="23"/>
      <c r="BVT8" s="24"/>
      <c r="BVV8" s="23"/>
      <c r="BVX8" s="24"/>
      <c r="BVZ8" s="23"/>
      <c r="BWB8" s="24"/>
      <c r="BWD8" s="23"/>
      <c r="BWF8" s="24"/>
      <c r="BWH8" s="23"/>
      <c r="BWJ8" s="24"/>
      <c r="BWL8" s="23"/>
      <c r="BWN8" s="24"/>
      <c r="BWP8" s="23"/>
      <c r="BWR8" s="24"/>
      <c r="BWT8" s="23"/>
      <c r="BWV8" s="24"/>
      <c r="BWX8" s="23"/>
      <c r="BWZ8" s="24"/>
      <c r="BXB8" s="23"/>
      <c r="BXD8" s="24"/>
      <c r="BXF8" s="23"/>
      <c r="BXH8" s="24"/>
      <c r="BXJ8" s="23"/>
      <c r="BXL8" s="24"/>
      <c r="BXN8" s="23"/>
      <c r="BXP8" s="24"/>
      <c r="BXR8" s="23"/>
      <c r="BXT8" s="24"/>
      <c r="BXV8" s="23"/>
      <c r="BXX8" s="24"/>
      <c r="BXZ8" s="23"/>
      <c r="BYB8" s="24"/>
      <c r="BYD8" s="23"/>
      <c r="BYF8" s="24"/>
      <c r="BYH8" s="23"/>
      <c r="BYJ8" s="24"/>
      <c r="BYL8" s="23"/>
      <c r="BYN8" s="24"/>
      <c r="BYP8" s="23"/>
      <c r="BYR8" s="24"/>
      <c r="BYT8" s="23"/>
      <c r="BYV8" s="24"/>
      <c r="BYX8" s="23"/>
      <c r="BYZ8" s="24"/>
      <c r="BZB8" s="23"/>
      <c r="BZD8" s="24"/>
      <c r="BZF8" s="23"/>
      <c r="BZH8" s="24"/>
      <c r="BZJ8" s="23"/>
      <c r="BZL8" s="24"/>
      <c r="BZN8" s="23"/>
      <c r="BZP8" s="24"/>
      <c r="BZR8" s="23"/>
      <c r="BZT8" s="24"/>
      <c r="BZV8" s="23"/>
      <c r="BZX8" s="24"/>
      <c r="BZZ8" s="23"/>
      <c r="CAB8" s="24"/>
      <c r="CAD8" s="23"/>
      <c r="CAF8" s="24"/>
      <c r="CAH8" s="23"/>
      <c r="CAJ8" s="24"/>
      <c r="CAL8" s="23"/>
      <c r="CAN8" s="24"/>
      <c r="CAP8" s="23"/>
      <c r="CAR8" s="24"/>
      <c r="CAT8" s="23"/>
      <c r="CAV8" s="24"/>
      <c r="CAX8" s="23"/>
      <c r="CAZ8" s="24"/>
      <c r="CBB8" s="23"/>
      <c r="CBD8" s="24"/>
      <c r="CBF8" s="23"/>
      <c r="CBH8" s="24"/>
      <c r="CBJ8" s="23"/>
      <c r="CBL8" s="24"/>
      <c r="CBN8" s="23"/>
      <c r="CBP8" s="24"/>
      <c r="CBR8" s="23"/>
      <c r="CBT8" s="24"/>
      <c r="CBV8" s="23"/>
      <c r="CBX8" s="24"/>
      <c r="CBZ8" s="23"/>
      <c r="CCB8" s="24"/>
      <c r="CCD8" s="23"/>
      <c r="CCF8" s="24"/>
      <c r="CCH8" s="23"/>
      <c r="CCJ8" s="24"/>
      <c r="CCL8" s="23"/>
      <c r="CCN8" s="24"/>
      <c r="CCP8" s="23"/>
      <c r="CCR8" s="24"/>
      <c r="CCT8" s="23"/>
      <c r="CCV8" s="24"/>
      <c r="CCX8" s="23"/>
      <c r="CCZ8" s="24"/>
      <c r="CDB8" s="23"/>
      <c r="CDD8" s="24"/>
      <c r="CDF8" s="23"/>
      <c r="CDH8" s="24"/>
      <c r="CDJ8" s="23"/>
      <c r="CDL8" s="24"/>
      <c r="CDN8" s="23"/>
      <c r="CDP8" s="24"/>
      <c r="CDR8" s="23"/>
      <c r="CDT8" s="24"/>
      <c r="CDV8" s="23"/>
      <c r="CDX8" s="24"/>
      <c r="CDZ8" s="23"/>
      <c r="CEB8" s="24"/>
      <c r="CED8" s="23"/>
      <c r="CEF8" s="24"/>
      <c r="CEH8" s="23"/>
      <c r="CEJ8" s="24"/>
      <c r="CEL8" s="23"/>
      <c r="CEN8" s="24"/>
      <c r="CEP8" s="23"/>
      <c r="CER8" s="24"/>
      <c r="CET8" s="23"/>
      <c r="CEV8" s="24"/>
      <c r="CEX8" s="23"/>
      <c r="CEZ8" s="24"/>
      <c r="CFB8" s="23"/>
      <c r="CFD8" s="24"/>
      <c r="CFF8" s="23"/>
      <c r="CFH8" s="24"/>
      <c r="CFJ8" s="23"/>
      <c r="CFL8" s="24"/>
      <c r="CFN8" s="23"/>
      <c r="CFP8" s="24"/>
      <c r="CFR8" s="23"/>
      <c r="CFT8" s="24"/>
      <c r="CFV8" s="23"/>
      <c r="CFX8" s="24"/>
      <c r="CFZ8" s="23"/>
      <c r="CGB8" s="24"/>
      <c r="CGD8" s="23"/>
      <c r="CGF8" s="24"/>
      <c r="CGH8" s="23"/>
      <c r="CGJ8" s="24"/>
      <c r="CGL8" s="23"/>
      <c r="CGN8" s="24"/>
      <c r="CGP8" s="23"/>
      <c r="CGR8" s="24"/>
      <c r="CGT8" s="23"/>
      <c r="CGV8" s="24"/>
      <c r="CGX8" s="23"/>
      <c r="CGZ8" s="24"/>
      <c r="CHB8" s="23"/>
      <c r="CHD8" s="24"/>
      <c r="CHF8" s="23"/>
      <c r="CHH8" s="24"/>
      <c r="CHJ8" s="23"/>
      <c r="CHL8" s="24"/>
      <c r="CHN8" s="23"/>
      <c r="CHP8" s="24"/>
      <c r="CHR8" s="23"/>
      <c r="CHT8" s="24"/>
      <c r="CHV8" s="23"/>
      <c r="CHX8" s="24"/>
      <c r="CHZ8" s="23"/>
      <c r="CIB8" s="24"/>
      <c r="CID8" s="23"/>
      <c r="CIF8" s="24"/>
      <c r="CIH8" s="23"/>
      <c r="CIJ8" s="24"/>
      <c r="CIL8" s="23"/>
      <c r="CIN8" s="24"/>
      <c r="CIP8" s="23"/>
      <c r="CIR8" s="24"/>
      <c r="CIT8" s="23"/>
      <c r="CIV8" s="24"/>
      <c r="CIX8" s="23"/>
      <c r="CIZ8" s="24"/>
      <c r="CJB8" s="23"/>
      <c r="CJD8" s="24"/>
      <c r="CJF8" s="23"/>
      <c r="CJH8" s="24"/>
      <c r="CJJ8" s="23"/>
      <c r="CJL8" s="24"/>
      <c r="CJN8" s="23"/>
      <c r="CJP8" s="24"/>
      <c r="CJR8" s="23"/>
      <c r="CJT8" s="24"/>
      <c r="CJV8" s="23"/>
      <c r="CJX8" s="24"/>
      <c r="CJZ8" s="23"/>
      <c r="CKB8" s="24"/>
      <c r="CKD8" s="23"/>
      <c r="CKF8" s="24"/>
      <c r="CKH8" s="23"/>
      <c r="CKJ8" s="24"/>
      <c r="CKL8" s="23"/>
      <c r="CKN8" s="24"/>
      <c r="CKP8" s="23"/>
      <c r="CKR8" s="24"/>
      <c r="CKT8" s="23"/>
      <c r="CKV8" s="24"/>
      <c r="CKX8" s="23"/>
      <c r="CKZ8" s="24"/>
      <c r="CLB8" s="23"/>
      <c r="CLD8" s="24"/>
      <c r="CLF8" s="23"/>
      <c r="CLH8" s="24"/>
      <c r="CLJ8" s="23"/>
      <c r="CLL8" s="24"/>
      <c r="CLN8" s="23"/>
      <c r="CLP8" s="24"/>
      <c r="CLR8" s="23"/>
      <c r="CLT8" s="24"/>
      <c r="CLV8" s="23"/>
      <c r="CLX8" s="24"/>
      <c r="CLZ8" s="23"/>
      <c r="CMB8" s="24"/>
      <c r="CMD8" s="23"/>
      <c r="CMF8" s="24"/>
      <c r="CMH8" s="23"/>
      <c r="CMJ8" s="24"/>
      <c r="CML8" s="23"/>
      <c r="CMN8" s="24"/>
      <c r="CMP8" s="23"/>
      <c r="CMR8" s="24"/>
      <c r="CMT8" s="23"/>
      <c r="CMV8" s="24"/>
      <c r="CMX8" s="23"/>
      <c r="CMZ8" s="24"/>
      <c r="CNB8" s="23"/>
      <c r="CND8" s="24"/>
      <c r="CNF8" s="23"/>
      <c r="CNH8" s="24"/>
      <c r="CNJ8" s="23"/>
      <c r="CNL8" s="24"/>
      <c r="CNN8" s="23"/>
      <c r="CNP8" s="24"/>
      <c r="CNR8" s="23"/>
      <c r="CNT8" s="24"/>
      <c r="CNV8" s="23"/>
      <c r="CNX8" s="24"/>
      <c r="CNZ8" s="23"/>
      <c r="COB8" s="24"/>
      <c r="COD8" s="23"/>
      <c r="COF8" s="24"/>
      <c r="COH8" s="23"/>
      <c r="COJ8" s="24"/>
      <c r="COL8" s="23"/>
      <c r="CON8" s="24"/>
      <c r="COP8" s="23"/>
      <c r="COR8" s="24"/>
      <c r="COT8" s="23"/>
      <c r="COV8" s="24"/>
      <c r="COX8" s="23"/>
      <c r="COZ8" s="24"/>
      <c r="CPB8" s="23"/>
      <c r="CPD8" s="24"/>
      <c r="CPF8" s="23"/>
      <c r="CPH8" s="24"/>
      <c r="CPJ8" s="23"/>
      <c r="CPL8" s="24"/>
      <c r="CPN8" s="23"/>
      <c r="CPP8" s="24"/>
      <c r="CPR8" s="23"/>
      <c r="CPT8" s="24"/>
      <c r="CPV8" s="23"/>
      <c r="CPX8" s="24"/>
      <c r="CPZ8" s="23"/>
      <c r="CQB8" s="24"/>
      <c r="CQD8" s="23"/>
      <c r="CQF8" s="24"/>
      <c r="CQH8" s="23"/>
      <c r="CQJ8" s="24"/>
      <c r="CQL8" s="23"/>
      <c r="CQN8" s="24"/>
      <c r="CQP8" s="23"/>
      <c r="CQR8" s="24"/>
      <c r="CQT8" s="23"/>
      <c r="CQV8" s="24"/>
      <c r="CQX8" s="23"/>
      <c r="CQZ8" s="24"/>
      <c r="CRB8" s="23"/>
      <c r="CRD8" s="24"/>
      <c r="CRF8" s="23"/>
      <c r="CRH8" s="24"/>
      <c r="CRJ8" s="23"/>
      <c r="CRL8" s="24"/>
      <c r="CRN8" s="23"/>
      <c r="CRP8" s="24"/>
      <c r="CRR8" s="23"/>
      <c r="CRT8" s="24"/>
      <c r="CRV8" s="23"/>
      <c r="CRX8" s="24"/>
      <c r="CRZ8" s="23"/>
      <c r="CSB8" s="24"/>
      <c r="CSD8" s="23"/>
      <c r="CSF8" s="24"/>
      <c r="CSH8" s="23"/>
      <c r="CSJ8" s="24"/>
      <c r="CSL8" s="23"/>
      <c r="CSN8" s="24"/>
      <c r="CSP8" s="23"/>
      <c r="CSR8" s="24"/>
      <c r="CST8" s="23"/>
      <c r="CSV8" s="24"/>
      <c r="CSX8" s="23"/>
      <c r="CSZ8" s="24"/>
      <c r="CTB8" s="23"/>
      <c r="CTD8" s="24"/>
      <c r="CTF8" s="23"/>
      <c r="CTH8" s="24"/>
      <c r="CTJ8" s="23"/>
      <c r="CTL8" s="24"/>
      <c r="CTN8" s="23"/>
      <c r="CTP8" s="24"/>
      <c r="CTR8" s="23"/>
      <c r="CTT8" s="24"/>
      <c r="CTV8" s="23"/>
      <c r="CTX8" s="24"/>
      <c r="CTZ8" s="23"/>
      <c r="CUB8" s="24"/>
      <c r="CUD8" s="23"/>
      <c r="CUF8" s="24"/>
      <c r="CUH8" s="23"/>
      <c r="CUJ8" s="24"/>
      <c r="CUL8" s="23"/>
      <c r="CUN8" s="24"/>
      <c r="CUP8" s="23"/>
      <c r="CUR8" s="24"/>
      <c r="CUT8" s="23"/>
      <c r="CUV8" s="24"/>
      <c r="CUX8" s="23"/>
      <c r="CUZ8" s="24"/>
      <c r="CVB8" s="23"/>
      <c r="CVD8" s="24"/>
      <c r="CVF8" s="23"/>
      <c r="CVH8" s="24"/>
      <c r="CVJ8" s="23"/>
      <c r="CVL8" s="24"/>
      <c r="CVN8" s="23"/>
      <c r="CVP8" s="24"/>
      <c r="CVR8" s="23"/>
      <c r="CVT8" s="24"/>
      <c r="CVV8" s="23"/>
      <c r="CVX8" s="24"/>
      <c r="CVZ8" s="23"/>
      <c r="CWB8" s="24"/>
      <c r="CWD8" s="23"/>
      <c r="CWF8" s="24"/>
      <c r="CWH8" s="23"/>
      <c r="CWJ8" s="24"/>
      <c r="CWL8" s="23"/>
      <c r="CWN8" s="24"/>
      <c r="CWP8" s="23"/>
      <c r="CWR8" s="24"/>
      <c r="CWT8" s="23"/>
      <c r="CWV8" s="24"/>
      <c r="CWX8" s="23"/>
      <c r="CWZ8" s="24"/>
      <c r="CXB8" s="23"/>
      <c r="CXD8" s="24"/>
      <c r="CXF8" s="23"/>
      <c r="CXH8" s="24"/>
      <c r="CXJ8" s="23"/>
      <c r="CXL8" s="24"/>
      <c r="CXN8" s="23"/>
      <c r="CXP8" s="24"/>
      <c r="CXR8" s="23"/>
      <c r="CXT8" s="24"/>
      <c r="CXV8" s="23"/>
      <c r="CXX8" s="24"/>
      <c r="CXZ8" s="23"/>
      <c r="CYB8" s="24"/>
      <c r="CYD8" s="23"/>
      <c r="CYF8" s="24"/>
      <c r="CYH8" s="23"/>
      <c r="CYJ8" s="24"/>
      <c r="CYL8" s="23"/>
      <c r="CYN8" s="24"/>
      <c r="CYP8" s="23"/>
      <c r="CYR8" s="24"/>
      <c r="CYT8" s="23"/>
      <c r="CYV8" s="24"/>
      <c r="CYX8" s="23"/>
      <c r="CYZ8" s="24"/>
      <c r="CZB8" s="23"/>
      <c r="CZD8" s="24"/>
      <c r="CZF8" s="23"/>
      <c r="CZH8" s="24"/>
      <c r="CZJ8" s="23"/>
      <c r="CZL8" s="24"/>
      <c r="CZN8" s="23"/>
      <c r="CZP8" s="24"/>
      <c r="CZR8" s="23"/>
      <c r="CZT8" s="24"/>
      <c r="CZV8" s="23"/>
      <c r="CZX8" s="24"/>
      <c r="CZZ8" s="23"/>
      <c r="DAB8" s="24"/>
      <c r="DAD8" s="23"/>
      <c r="DAF8" s="24"/>
      <c r="DAH8" s="23"/>
      <c r="DAJ8" s="24"/>
      <c r="DAL8" s="23"/>
      <c r="DAN8" s="24"/>
      <c r="DAP8" s="23"/>
      <c r="DAR8" s="24"/>
      <c r="DAT8" s="23"/>
      <c r="DAV8" s="24"/>
      <c r="DAX8" s="23"/>
      <c r="DAZ8" s="24"/>
      <c r="DBB8" s="23"/>
      <c r="DBD8" s="24"/>
      <c r="DBF8" s="23"/>
      <c r="DBH8" s="24"/>
      <c r="DBJ8" s="23"/>
      <c r="DBL8" s="24"/>
      <c r="DBN8" s="23"/>
      <c r="DBP8" s="24"/>
      <c r="DBR8" s="23"/>
      <c r="DBT8" s="24"/>
      <c r="DBV8" s="23"/>
      <c r="DBX8" s="24"/>
      <c r="DBZ8" s="23"/>
      <c r="DCB8" s="24"/>
      <c r="DCD8" s="23"/>
      <c r="DCF8" s="24"/>
      <c r="DCH8" s="23"/>
      <c r="DCJ8" s="24"/>
      <c r="DCL8" s="23"/>
      <c r="DCN8" s="24"/>
      <c r="DCP8" s="23"/>
      <c r="DCR8" s="24"/>
      <c r="DCT8" s="23"/>
      <c r="DCV8" s="24"/>
      <c r="DCX8" s="23"/>
      <c r="DCZ8" s="24"/>
      <c r="DDB8" s="23"/>
      <c r="DDD8" s="24"/>
      <c r="DDF8" s="23"/>
      <c r="DDH8" s="24"/>
      <c r="DDJ8" s="23"/>
      <c r="DDL8" s="24"/>
      <c r="DDN8" s="23"/>
      <c r="DDP8" s="24"/>
      <c r="DDR8" s="23"/>
      <c r="DDT8" s="24"/>
      <c r="DDV8" s="23"/>
      <c r="DDX8" s="24"/>
      <c r="DDZ8" s="23"/>
      <c r="DEB8" s="24"/>
      <c r="DED8" s="23"/>
      <c r="DEF8" s="24"/>
      <c r="DEH8" s="23"/>
      <c r="DEJ8" s="24"/>
      <c r="DEL8" s="23"/>
      <c r="DEN8" s="24"/>
      <c r="DEP8" s="23"/>
      <c r="DER8" s="24"/>
      <c r="DET8" s="23"/>
      <c r="DEV8" s="24"/>
      <c r="DEX8" s="23"/>
      <c r="DEZ8" s="24"/>
      <c r="DFB8" s="23"/>
      <c r="DFD8" s="24"/>
      <c r="DFF8" s="23"/>
      <c r="DFH8" s="24"/>
      <c r="DFJ8" s="23"/>
      <c r="DFL8" s="24"/>
      <c r="DFN8" s="23"/>
      <c r="DFP8" s="24"/>
      <c r="DFR8" s="23"/>
      <c r="DFT8" s="24"/>
      <c r="DFV8" s="23"/>
      <c r="DFX8" s="24"/>
      <c r="DFZ8" s="23"/>
      <c r="DGB8" s="24"/>
      <c r="DGD8" s="23"/>
      <c r="DGF8" s="24"/>
      <c r="DGH8" s="23"/>
      <c r="DGJ8" s="24"/>
      <c r="DGL8" s="23"/>
      <c r="DGN8" s="24"/>
      <c r="DGP8" s="23"/>
      <c r="DGR8" s="24"/>
      <c r="DGT8" s="23"/>
      <c r="DGV8" s="24"/>
      <c r="DGX8" s="23"/>
      <c r="DGZ8" s="24"/>
      <c r="DHB8" s="23"/>
      <c r="DHD8" s="24"/>
      <c r="DHF8" s="23"/>
      <c r="DHH8" s="24"/>
      <c r="DHJ8" s="23"/>
      <c r="DHL8" s="24"/>
      <c r="DHN8" s="23"/>
      <c r="DHP8" s="24"/>
      <c r="DHR8" s="23"/>
      <c r="DHT8" s="24"/>
      <c r="DHV8" s="23"/>
      <c r="DHX8" s="24"/>
      <c r="DHZ8" s="23"/>
      <c r="DIB8" s="24"/>
      <c r="DID8" s="23"/>
      <c r="DIF8" s="24"/>
      <c r="DIH8" s="23"/>
      <c r="DIJ8" s="24"/>
      <c r="DIL8" s="23"/>
      <c r="DIN8" s="24"/>
      <c r="DIP8" s="23"/>
      <c r="DIR8" s="24"/>
      <c r="DIT8" s="23"/>
      <c r="DIV8" s="24"/>
      <c r="DIX8" s="23"/>
      <c r="DIZ8" s="24"/>
      <c r="DJB8" s="23"/>
      <c r="DJD8" s="24"/>
      <c r="DJF8" s="23"/>
      <c r="DJH8" s="24"/>
      <c r="DJJ8" s="23"/>
      <c r="DJL8" s="24"/>
      <c r="DJN8" s="23"/>
      <c r="DJP8" s="24"/>
      <c r="DJR8" s="23"/>
      <c r="DJT8" s="24"/>
      <c r="DJV8" s="23"/>
      <c r="DJX8" s="24"/>
      <c r="DJZ8" s="23"/>
      <c r="DKB8" s="24"/>
      <c r="DKD8" s="23"/>
      <c r="DKF8" s="24"/>
      <c r="DKH8" s="23"/>
      <c r="DKJ8" s="24"/>
      <c r="DKL8" s="23"/>
      <c r="DKN8" s="24"/>
      <c r="DKP8" s="23"/>
      <c r="DKR8" s="24"/>
      <c r="DKT8" s="23"/>
      <c r="DKV8" s="24"/>
      <c r="DKX8" s="23"/>
      <c r="DKZ8" s="24"/>
      <c r="DLB8" s="23"/>
      <c r="DLD8" s="24"/>
      <c r="DLF8" s="23"/>
      <c r="DLH8" s="24"/>
      <c r="DLJ8" s="23"/>
      <c r="DLL8" s="24"/>
      <c r="DLN8" s="23"/>
      <c r="DLP8" s="24"/>
      <c r="DLR8" s="23"/>
      <c r="DLT8" s="24"/>
      <c r="DLV8" s="23"/>
      <c r="DLX8" s="24"/>
      <c r="DLZ8" s="23"/>
      <c r="DMB8" s="24"/>
      <c r="DMD8" s="23"/>
      <c r="DMF8" s="24"/>
      <c r="DMH8" s="23"/>
      <c r="DMJ8" s="24"/>
      <c r="DML8" s="23"/>
      <c r="DMN8" s="24"/>
      <c r="DMP8" s="23"/>
      <c r="DMR8" s="24"/>
      <c r="DMT8" s="23"/>
      <c r="DMV8" s="24"/>
      <c r="DMX8" s="23"/>
      <c r="DMZ8" s="24"/>
      <c r="DNB8" s="23"/>
      <c r="DND8" s="24"/>
      <c r="DNF8" s="23"/>
      <c r="DNH8" s="24"/>
      <c r="DNJ8" s="23"/>
      <c r="DNL8" s="24"/>
      <c r="DNN8" s="23"/>
      <c r="DNP8" s="24"/>
      <c r="DNR8" s="23"/>
      <c r="DNT8" s="24"/>
      <c r="DNV8" s="23"/>
      <c r="DNX8" s="24"/>
      <c r="DNZ8" s="23"/>
      <c r="DOB8" s="24"/>
      <c r="DOD8" s="23"/>
      <c r="DOF8" s="24"/>
      <c r="DOH8" s="23"/>
      <c r="DOJ8" s="24"/>
      <c r="DOL8" s="23"/>
      <c r="DON8" s="24"/>
      <c r="DOP8" s="23"/>
      <c r="DOR8" s="24"/>
      <c r="DOT8" s="23"/>
      <c r="DOV8" s="24"/>
      <c r="DOX8" s="23"/>
      <c r="DOZ8" s="24"/>
      <c r="DPB8" s="23"/>
      <c r="DPD8" s="24"/>
      <c r="DPF8" s="23"/>
      <c r="DPH8" s="24"/>
      <c r="DPJ8" s="23"/>
      <c r="DPL8" s="24"/>
      <c r="DPN8" s="23"/>
      <c r="DPP8" s="24"/>
      <c r="DPR8" s="23"/>
      <c r="DPT8" s="24"/>
      <c r="DPV8" s="23"/>
      <c r="DPX8" s="24"/>
      <c r="DPZ8" s="23"/>
      <c r="DQB8" s="24"/>
      <c r="DQD8" s="23"/>
      <c r="DQF8" s="24"/>
      <c r="DQH8" s="23"/>
      <c r="DQJ8" s="24"/>
      <c r="DQL8" s="23"/>
      <c r="DQN8" s="24"/>
      <c r="DQP8" s="23"/>
      <c r="DQR8" s="24"/>
      <c r="DQT8" s="23"/>
      <c r="DQV8" s="24"/>
      <c r="DQX8" s="23"/>
      <c r="DQZ8" s="24"/>
      <c r="DRB8" s="23"/>
      <c r="DRD8" s="24"/>
      <c r="DRF8" s="23"/>
      <c r="DRH8" s="24"/>
      <c r="DRJ8" s="23"/>
      <c r="DRL8" s="24"/>
      <c r="DRN8" s="23"/>
      <c r="DRP8" s="24"/>
      <c r="DRR8" s="23"/>
      <c r="DRT8" s="24"/>
      <c r="DRV8" s="23"/>
      <c r="DRX8" s="24"/>
      <c r="DRZ8" s="23"/>
      <c r="DSB8" s="24"/>
      <c r="DSD8" s="23"/>
      <c r="DSF8" s="24"/>
      <c r="DSH8" s="23"/>
      <c r="DSJ8" s="24"/>
      <c r="DSL8" s="23"/>
      <c r="DSN8" s="24"/>
      <c r="DSP8" s="23"/>
      <c r="DSR8" s="24"/>
      <c r="DST8" s="23"/>
      <c r="DSV8" s="24"/>
      <c r="DSX8" s="23"/>
      <c r="DSZ8" s="24"/>
      <c r="DTB8" s="23"/>
      <c r="DTD8" s="24"/>
      <c r="DTF8" s="23"/>
      <c r="DTH8" s="24"/>
      <c r="DTJ8" s="23"/>
      <c r="DTL8" s="24"/>
      <c r="DTN8" s="23"/>
      <c r="DTP8" s="24"/>
      <c r="DTR8" s="23"/>
      <c r="DTT8" s="24"/>
      <c r="DTV8" s="23"/>
      <c r="DTX8" s="24"/>
      <c r="DTZ8" s="23"/>
      <c r="DUB8" s="24"/>
      <c r="DUD8" s="23"/>
      <c r="DUF8" s="24"/>
      <c r="DUH8" s="23"/>
      <c r="DUJ8" s="24"/>
      <c r="DUL8" s="23"/>
      <c r="DUN8" s="24"/>
      <c r="DUP8" s="23"/>
      <c r="DUR8" s="24"/>
      <c r="DUT8" s="23"/>
      <c r="DUV8" s="24"/>
      <c r="DUX8" s="23"/>
      <c r="DUZ8" s="24"/>
      <c r="DVB8" s="23"/>
      <c r="DVD8" s="24"/>
      <c r="DVF8" s="23"/>
      <c r="DVH8" s="24"/>
      <c r="DVJ8" s="23"/>
      <c r="DVL8" s="24"/>
      <c r="DVN8" s="23"/>
      <c r="DVP8" s="24"/>
      <c r="DVR8" s="23"/>
      <c r="DVT8" s="24"/>
      <c r="DVV8" s="23"/>
      <c r="DVX8" s="24"/>
      <c r="DVZ8" s="23"/>
      <c r="DWB8" s="24"/>
      <c r="DWD8" s="23"/>
      <c r="DWF8" s="24"/>
      <c r="DWH8" s="23"/>
      <c r="DWJ8" s="24"/>
      <c r="DWL8" s="23"/>
      <c r="DWN8" s="24"/>
      <c r="DWP8" s="23"/>
      <c r="DWR8" s="24"/>
      <c r="DWT8" s="23"/>
      <c r="DWV8" s="24"/>
      <c r="DWX8" s="23"/>
      <c r="DWZ8" s="24"/>
      <c r="DXB8" s="23"/>
      <c r="DXD8" s="24"/>
      <c r="DXF8" s="23"/>
      <c r="DXH8" s="24"/>
      <c r="DXJ8" s="23"/>
      <c r="DXL8" s="24"/>
      <c r="DXN8" s="23"/>
      <c r="DXP8" s="24"/>
      <c r="DXR8" s="23"/>
      <c r="DXT8" s="24"/>
      <c r="DXV8" s="23"/>
      <c r="DXX8" s="24"/>
      <c r="DXZ8" s="23"/>
      <c r="DYB8" s="24"/>
      <c r="DYD8" s="23"/>
      <c r="DYF8" s="24"/>
      <c r="DYH8" s="23"/>
      <c r="DYJ8" s="24"/>
      <c r="DYL8" s="23"/>
      <c r="DYN8" s="24"/>
      <c r="DYP8" s="23"/>
      <c r="DYR8" s="24"/>
      <c r="DYT8" s="23"/>
      <c r="DYV8" s="24"/>
      <c r="DYX8" s="23"/>
      <c r="DYZ8" s="24"/>
      <c r="DZB8" s="23"/>
      <c r="DZD8" s="24"/>
      <c r="DZF8" s="23"/>
      <c r="DZH8" s="24"/>
      <c r="DZJ8" s="23"/>
      <c r="DZL8" s="24"/>
      <c r="DZN8" s="23"/>
      <c r="DZP8" s="24"/>
      <c r="DZR8" s="23"/>
      <c r="DZT8" s="24"/>
      <c r="DZV8" s="23"/>
      <c r="DZX8" s="24"/>
      <c r="DZZ8" s="23"/>
      <c r="EAB8" s="24"/>
      <c r="EAD8" s="23"/>
      <c r="EAF8" s="24"/>
      <c r="EAH8" s="23"/>
      <c r="EAJ8" s="24"/>
      <c r="EAL8" s="23"/>
      <c r="EAN8" s="24"/>
      <c r="EAP8" s="23"/>
      <c r="EAR8" s="24"/>
      <c r="EAT8" s="23"/>
      <c r="EAV8" s="24"/>
      <c r="EAX8" s="23"/>
      <c r="EAZ8" s="24"/>
      <c r="EBB8" s="23"/>
      <c r="EBD8" s="24"/>
      <c r="EBF8" s="23"/>
      <c r="EBH8" s="24"/>
      <c r="EBJ8" s="23"/>
      <c r="EBL8" s="24"/>
      <c r="EBN8" s="23"/>
      <c r="EBP8" s="24"/>
      <c r="EBR8" s="23"/>
      <c r="EBT8" s="24"/>
      <c r="EBV8" s="23"/>
      <c r="EBX8" s="24"/>
      <c r="EBZ8" s="23"/>
      <c r="ECB8" s="24"/>
      <c r="ECD8" s="23"/>
      <c r="ECF8" s="24"/>
      <c r="ECH8" s="23"/>
      <c r="ECJ8" s="24"/>
      <c r="ECL8" s="23"/>
      <c r="ECN8" s="24"/>
      <c r="ECP8" s="23"/>
      <c r="ECR8" s="24"/>
      <c r="ECT8" s="23"/>
      <c r="ECV8" s="24"/>
      <c r="ECX8" s="23"/>
      <c r="ECZ8" s="24"/>
      <c r="EDB8" s="23"/>
      <c r="EDD8" s="24"/>
      <c r="EDF8" s="23"/>
      <c r="EDH8" s="24"/>
      <c r="EDJ8" s="23"/>
      <c r="EDL8" s="24"/>
      <c r="EDN8" s="23"/>
      <c r="EDP8" s="24"/>
      <c r="EDR8" s="23"/>
      <c r="EDT8" s="24"/>
      <c r="EDV8" s="23"/>
      <c r="EDX8" s="24"/>
      <c r="EDZ8" s="23"/>
      <c r="EEB8" s="24"/>
      <c r="EED8" s="23"/>
      <c r="EEF8" s="24"/>
      <c r="EEH8" s="23"/>
      <c r="EEJ8" s="24"/>
      <c r="EEL8" s="23"/>
      <c r="EEN8" s="24"/>
      <c r="EEP8" s="23"/>
      <c r="EER8" s="24"/>
      <c r="EET8" s="23"/>
      <c r="EEV8" s="24"/>
      <c r="EEX8" s="23"/>
      <c r="EEZ8" s="24"/>
      <c r="EFB8" s="23"/>
      <c r="EFD8" s="24"/>
      <c r="EFF8" s="23"/>
      <c r="EFH8" s="24"/>
      <c r="EFJ8" s="23"/>
      <c r="EFL8" s="24"/>
      <c r="EFN8" s="23"/>
      <c r="EFP8" s="24"/>
      <c r="EFR8" s="23"/>
      <c r="EFT8" s="24"/>
      <c r="EFV8" s="23"/>
      <c r="EFX8" s="24"/>
      <c r="EFZ8" s="23"/>
      <c r="EGB8" s="24"/>
      <c r="EGD8" s="23"/>
      <c r="EGF8" s="24"/>
      <c r="EGH8" s="23"/>
      <c r="EGJ8" s="24"/>
      <c r="EGL8" s="23"/>
      <c r="EGN8" s="24"/>
      <c r="EGP8" s="23"/>
      <c r="EGR8" s="24"/>
      <c r="EGT8" s="23"/>
      <c r="EGV8" s="24"/>
      <c r="EGX8" s="23"/>
      <c r="EGZ8" s="24"/>
      <c r="EHB8" s="23"/>
      <c r="EHD8" s="24"/>
      <c r="EHF8" s="23"/>
      <c r="EHH8" s="24"/>
      <c r="EHJ8" s="23"/>
      <c r="EHL8" s="24"/>
      <c r="EHN8" s="23"/>
      <c r="EHP8" s="24"/>
      <c r="EHR8" s="23"/>
      <c r="EHT8" s="24"/>
      <c r="EHV8" s="23"/>
      <c r="EHX8" s="24"/>
      <c r="EHZ8" s="23"/>
      <c r="EIB8" s="24"/>
      <c r="EID8" s="23"/>
      <c r="EIF8" s="24"/>
      <c r="EIH8" s="23"/>
      <c r="EIJ8" s="24"/>
      <c r="EIL8" s="23"/>
      <c r="EIN8" s="24"/>
      <c r="EIP8" s="23"/>
      <c r="EIR8" s="24"/>
      <c r="EIT8" s="23"/>
      <c r="EIV8" s="24"/>
      <c r="EIX8" s="23"/>
      <c r="EIZ8" s="24"/>
      <c r="EJB8" s="23"/>
      <c r="EJD8" s="24"/>
      <c r="EJF8" s="23"/>
      <c r="EJH8" s="24"/>
      <c r="EJJ8" s="23"/>
      <c r="EJL8" s="24"/>
      <c r="EJN8" s="23"/>
      <c r="EJP8" s="24"/>
      <c r="EJR8" s="23"/>
      <c r="EJT8" s="24"/>
      <c r="EJV8" s="23"/>
      <c r="EJX8" s="24"/>
      <c r="EJZ8" s="23"/>
      <c r="EKB8" s="24"/>
      <c r="EKD8" s="23"/>
      <c r="EKF8" s="24"/>
      <c r="EKH8" s="23"/>
      <c r="EKJ8" s="24"/>
      <c r="EKL8" s="23"/>
      <c r="EKN8" s="24"/>
      <c r="EKP8" s="23"/>
      <c r="EKR8" s="24"/>
      <c r="EKT8" s="23"/>
      <c r="EKV8" s="24"/>
      <c r="EKX8" s="23"/>
      <c r="EKZ8" s="24"/>
      <c r="ELB8" s="23"/>
      <c r="ELD8" s="24"/>
      <c r="ELF8" s="23"/>
      <c r="ELH8" s="24"/>
      <c r="ELJ8" s="23"/>
      <c r="ELL8" s="24"/>
      <c r="ELN8" s="23"/>
      <c r="ELP8" s="24"/>
      <c r="ELR8" s="23"/>
      <c r="ELT8" s="24"/>
      <c r="ELV8" s="23"/>
      <c r="ELX8" s="24"/>
      <c r="ELZ8" s="23"/>
      <c r="EMB8" s="24"/>
      <c r="EMD8" s="23"/>
      <c r="EMF8" s="24"/>
      <c r="EMH8" s="23"/>
      <c r="EMJ8" s="24"/>
      <c r="EML8" s="23"/>
      <c r="EMN8" s="24"/>
      <c r="EMP8" s="23"/>
      <c r="EMR8" s="24"/>
      <c r="EMT8" s="23"/>
      <c r="EMV8" s="24"/>
      <c r="EMX8" s="23"/>
      <c r="EMZ8" s="24"/>
      <c r="ENB8" s="23"/>
      <c r="END8" s="24"/>
      <c r="ENF8" s="23"/>
      <c r="ENH8" s="24"/>
      <c r="ENJ8" s="23"/>
      <c r="ENL8" s="24"/>
      <c r="ENN8" s="23"/>
      <c r="ENP8" s="24"/>
      <c r="ENR8" s="23"/>
      <c r="ENT8" s="24"/>
      <c r="ENV8" s="23"/>
      <c r="ENX8" s="24"/>
      <c r="ENZ8" s="23"/>
      <c r="EOB8" s="24"/>
      <c r="EOD8" s="23"/>
      <c r="EOF8" s="24"/>
      <c r="EOH8" s="23"/>
      <c r="EOJ8" s="24"/>
      <c r="EOL8" s="23"/>
      <c r="EON8" s="24"/>
      <c r="EOP8" s="23"/>
      <c r="EOR8" s="24"/>
      <c r="EOT8" s="23"/>
      <c r="EOV8" s="24"/>
      <c r="EOX8" s="23"/>
      <c r="EOZ8" s="24"/>
      <c r="EPB8" s="23"/>
      <c r="EPD8" s="24"/>
      <c r="EPF8" s="23"/>
      <c r="EPH8" s="24"/>
      <c r="EPJ8" s="23"/>
      <c r="EPL8" s="24"/>
      <c r="EPN8" s="23"/>
      <c r="EPP8" s="24"/>
      <c r="EPR8" s="23"/>
      <c r="EPT8" s="24"/>
      <c r="EPV8" s="23"/>
      <c r="EPX8" s="24"/>
      <c r="EPZ8" s="23"/>
      <c r="EQB8" s="24"/>
      <c r="EQD8" s="23"/>
      <c r="EQF8" s="24"/>
      <c r="EQH8" s="23"/>
      <c r="EQJ8" s="24"/>
      <c r="EQL8" s="23"/>
      <c r="EQN8" s="24"/>
      <c r="EQP8" s="23"/>
      <c r="EQR8" s="24"/>
      <c r="EQT8" s="23"/>
      <c r="EQV8" s="24"/>
      <c r="EQX8" s="23"/>
      <c r="EQZ8" s="24"/>
      <c r="ERB8" s="23"/>
      <c r="ERD8" s="24"/>
      <c r="ERF8" s="23"/>
      <c r="ERH8" s="24"/>
      <c r="ERJ8" s="23"/>
      <c r="ERL8" s="24"/>
      <c r="ERN8" s="23"/>
      <c r="ERP8" s="24"/>
      <c r="ERR8" s="23"/>
      <c r="ERT8" s="24"/>
      <c r="ERV8" s="23"/>
      <c r="ERX8" s="24"/>
      <c r="ERZ8" s="23"/>
      <c r="ESB8" s="24"/>
      <c r="ESD8" s="23"/>
      <c r="ESF8" s="24"/>
      <c r="ESH8" s="23"/>
      <c r="ESJ8" s="24"/>
      <c r="ESL8" s="23"/>
      <c r="ESN8" s="24"/>
      <c r="ESP8" s="23"/>
      <c r="ESR8" s="24"/>
      <c r="EST8" s="23"/>
      <c r="ESV8" s="24"/>
      <c r="ESX8" s="23"/>
      <c r="ESZ8" s="24"/>
      <c r="ETB8" s="23"/>
      <c r="ETD8" s="24"/>
      <c r="ETF8" s="23"/>
      <c r="ETH8" s="24"/>
      <c r="ETJ8" s="23"/>
      <c r="ETL8" s="24"/>
      <c r="ETN8" s="23"/>
      <c r="ETP8" s="24"/>
      <c r="ETR8" s="23"/>
      <c r="ETT8" s="24"/>
      <c r="ETV8" s="23"/>
      <c r="ETX8" s="24"/>
      <c r="ETZ8" s="23"/>
      <c r="EUB8" s="24"/>
      <c r="EUD8" s="23"/>
      <c r="EUF8" s="24"/>
      <c r="EUH8" s="23"/>
      <c r="EUJ8" s="24"/>
      <c r="EUL8" s="23"/>
      <c r="EUN8" s="24"/>
      <c r="EUP8" s="23"/>
      <c r="EUR8" s="24"/>
      <c r="EUT8" s="23"/>
      <c r="EUV8" s="24"/>
      <c r="EUX8" s="23"/>
      <c r="EUZ8" s="24"/>
      <c r="EVB8" s="23"/>
      <c r="EVD8" s="24"/>
      <c r="EVF8" s="23"/>
      <c r="EVH8" s="24"/>
      <c r="EVJ8" s="23"/>
      <c r="EVL8" s="24"/>
      <c r="EVN8" s="23"/>
      <c r="EVP8" s="24"/>
      <c r="EVR8" s="23"/>
      <c r="EVT8" s="24"/>
      <c r="EVV8" s="23"/>
      <c r="EVX8" s="24"/>
      <c r="EVZ8" s="23"/>
      <c r="EWB8" s="24"/>
      <c r="EWD8" s="23"/>
      <c r="EWF8" s="24"/>
      <c r="EWH8" s="23"/>
      <c r="EWJ8" s="24"/>
      <c r="EWL8" s="23"/>
      <c r="EWN8" s="24"/>
      <c r="EWP8" s="23"/>
      <c r="EWR8" s="24"/>
      <c r="EWT8" s="23"/>
      <c r="EWV8" s="24"/>
      <c r="EWX8" s="23"/>
      <c r="EWZ8" s="24"/>
      <c r="EXB8" s="23"/>
      <c r="EXD8" s="24"/>
      <c r="EXF8" s="23"/>
      <c r="EXH8" s="24"/>
      <c r="EXJ8" s="23"/>
      <c r="EXL8" s="24"/>
      <c r="EXN8" s="23"/>
      <c r="EXP8" s="24"/>
      <c r="EXR8" s="23"/>
      <c r="EXT8" s="24"/>
      <c r="EXV8" s="23"/>
      <c r="EXX8" s="24"/>
      <c r="EXZ8" s="23"/>
      <c r="EYB8" s="24"/>
      <c r="EYD8" s="23"/>
      <c r="EYF8" s="24"/>
      <c r="EYH8" s="23"/>
      <c r="EYJ8" s="24"/>
      <c r="EYL8" s="23"/>
      <c r="EYN8" s="24"/>
      <c r="EYP8" s="23"/>
      <c r="EYR8" s="24"/>
      <c r="EYT8" s="23"/>
      <c r="EYV8" s="24"/>
      <c r="EYX8" s="23"/>
      <c r="EYZ8" s="24"/>
      <c r="EZB8" s="23"/>
      <c r="EZD8" s="24"/>
      <c r="EZF8" s="23"/>
      <c r="EZH8" s="24"/>
      <c r="EZJ8" s="23"/>
      <c r="EZL8" s="24"/>
      <c r="EZN8" s="23"/>
      <c r="EZP8" s="24"/>
      <c r="EZR8" s="23"/>
      <c r="EZT8" s="24"/>
      <c r="EZV8" s="23"/>
      <c r="EZX8" s="24"/>
      <c r="EZZ8" s="23"/>
      <c r="FAB8" s="24"/>
      <c r="FAD8" s="23"/>
      <c r="FAF8" s="24"/>
      <c r="FAH8" s="23"/>
      <c r="FAJ8" s="24"/>
      <c r="FAL8" s="23"/>
      <c r="FAN8" s="24"/>
      <c r="FAP8" s="23"/>
      <c r="FAR8" s="24"/>
      <c r="FAT8" s="23"/>
      <c r="FAV8" s="24"/>
      <c r="FAX8" s="23"/>
      <c r="FAZ8" s="24"/>
      <c r="FBB8" s="23"/>
      <c r="FBD8" s="24"/>
      <c r="FBF8" s="23"/>
      <c r="FBH8" s="24"/>
      <c r="FBJ8" s="23"/>
      <c r="FBL8" s="24"/>
      <c r="FBN8" s="23"/>
      <c r="FBP8" s="24"/>
      <c r="FBR8" s="23"/>
      <c r="FBT8" s="24"/>
      <c r="FBV8" s="23"/>
      <c r="FBX8" s="24"/>
      <c r="FBZ8" s="23"/>
      <c r="FCB8" s="24"/>
      <c r="FCD8" s="23"/>
      <c r="FCF8" s="24"/>
      <c r="FCH8" s="23"/>
      <c r="FCJ8" s="24"/>
      <c r="FCL8" s="23"/>
      <c r="FCN8" s="24"/>
      <c r="FCP8" s="23"/>
      <c r="FCR8" s="24"/>
      <c r="FCT8" s="23"/>
      <c r="FCV8" s="24"/>
      <c r="FCX8" s="23"/>
      <c r="FCZ8" s="24"/>
      <c r="FDB8" s="23"/>
      <c r="FDD8" s="24"/>
      <c r="FDF8" s="23"/>
      <c r="FDH8" s="24"/>
      <c r="FDJ8" s="23"/>
      <c r="FDL8" s="24"/>
      <c r="FDN8" s="23"/>
      <c r="FDP8" s="24"/>
      <c r="FDR8" s="23"/>
      <c r="FDT8" s="24"/>
      <c r="FDV8" s="23"/>
      <c r="FDX8" s="24"/>
      <c r="FDZ8" s="23"/>
      <c r="FEB8" s="24"/>
      <c r="FED8" s="23"/>
      <c r="FEF8" s="24"/>
      <c r="FEH8" s="23"/>
      <c r="FEJ8" s="24"/>
      <c r="FEL8" s="23"/>
      <c r="FEN8" s="24"/>
      <c r="FEP8" s="23"/>
      <c r="FER8" s="24"/>
      <c r="FET8" s="23"/>
      <c r="FEV8" s="24"/>
      <c r="FEX8" s="23"/>
      <c r="FEZ8" s="24"/>
      <c r="FFB8" s="23"/>
      <c r="FFD8" s="24"/>
      <c r="FFF8" s="23"/>
      <c r="FFH8" s="24"/>
      <c r="FFJ8" s="23"/>
      <c r="FFL8" s="24"/>
      <c r="FFN8" s="23"/>
      <c r="FFP8" s="24"/>
      <c r="FFR8" s="23"/>
      <c r="FFT8" s="24"/>
      <c r="FFV8" s="23"/>
      <c r="FFX8" s="24"/>
      <c r="FFZ8" s="23"/>
      <c r="FGB8" s="24"/>
      <c r="FGD8" s="23"/>
      <c r="FGF8" s="24"/>
      <c r="FGH8" s="23"/>
      <c r="FGJ8" s="24"/>
      <c r="FGL8" s="23"/>
      <c r="FGN8" s="24"/>
      <c r="FGP8" s="23"/>
      <c r="FGR8" s="24"/>
      <c r="FGT8" s="23"/>
      <c r="FGV8" s="24"/>
      <c r="FGX8" s="23"/>
      <c r="FGZ8" s="24"/>
      <c r="FHB8" s="23"/>
      <c r="FHD8" s="24"/>
      <c r="FHF8" s="23"/>
      <c r="FHH8" s="24"/>
      <c r="FHJ8" s="23"/>
      <c r="FHL8" s="24"/>
      <c r="FHN8" s="23"/>
      <c r="FHP8" s="24"/>
      <c r="FHR8" s="23"/>
      <c r="FHT8" s="24"/>
      <c r="FHV8" s="23"/>
      <c r="FHX8" s="24"/>
      <c r="FHZ8" s="23"/>
      <c r="FIB8" s="24"/>
      <c r="FID8" s="23"/>
      <c r="FIF8" s="24"/>
      <c r="FIH8" s="23"/>
      <c r="FIJ8" s="24"/>
      <c r="FIL8" s="23"/>
      <c r="FIN8" s="24"/>
      <c r="FIP8" s="23"/>
      <c r="FIR8" s="24"/>
      <c r="FIT8" s="23"/>
      <c r="FIV8" s="24"/>
      <c r="FIX8" s="23"/>
      <c r="FIZ8" s="24"/>
      <c r="FJB8" s="23"/>
      <c r="FJD8" s="24"/>
      <c r="FJF8" s="23"/>
      <c r="FJH8" s="24"/>
      <c r="FJJ8" s="23"/>
      <c r="FJL8" s="24"/>
      <c r="FJN8" s="23"/>
      <c r="FJP8" s="24"/>
      <c r="FJR8" s="23"/>
      <c r="FJT8" s="24"/>
      <c r="FJV8" s="23"/>
      <c r="FJX8" s="24"/>
      <c r="FJZ8" s="23"/>
      <c r="FKB8" s="24"/>
      <c r="FKD8" s="23"/>
      <c r="FKF8" s="24"/>
      <c r="FKH8" s="23"/>
      <c r="FKJ8" s="24"/>
      <c r="FKL8" s="23"/>
      <c r="FKN8" s="24"/>
      <c r="FKP8" s="23"/>
      <c r="FKR8" s="24"/>
      <c r="FKT8" s="23"/>
      <c r="FKV8" s="24"/>
      <c r="FKX8" s="23"/>
      <c r="FKZ8" s="24"/>
      <c r="FLB8" s="23"/>
      <c r="FLD8" s="24"/>
      <c r="FLF8" s="23"/>
      <c r="FLH8" s="24"/>
      <c r="FLJ8" s="23"/>
      <c r="FLL8" s="24"/>
      <c r="FLN8" s="23"/>
      <c r="FLP8" s="24"/>
      <c r="FLR8" s="23"/>
      <c r="FLT8" s="24"/>
      <c r="FLV8" s="23"/>
      <c r="FLX8" s="24"/>
      <c r="FLZ8" s="23"/>
      <c r="FMB8" s="24"/>
      <c r="FMD8" s="23"/>
      <c r="FMF8" s="24"/>
      <c r="FMH8" s="23"/>
      <c r="FMJ8" s="24"/>
      <c r="FML8" s="23"/>
      <c r="FMN8" s="24"/>
      <c r="FMP8" s="23"/>
      <c r="FMR8" s="24"/>
      <c r="FMT8" s="23"/>
      <c r="FMV8" s="24"/>
      <c r="FMX8" s="23"/>
      <c r="FMZ8" s="24"/>
      <c r="FNB8" s="23"/>
      <c r="FND8" s="24"/>
      <c r="FNF8" s="23"/>
      <c r="FNH8" s="24"/>
      <c r="FNJ8" s="23"/>
      <c r="FNL8" s="24"/>
      <c r="FNN8" s="23"/>
      <c r="FNP8" s="24"/>
      <c r="FNR8" s="23"/>
      <c r="FNT8" s="24"/>
      <c r="FNV8" s="23"/>
      <c r="FNX8" s="24"/>
      <c r="FNZ8" s="23"/>
      <c r="FOB8" s="24"/>
      <c r="FOD8" s="23"/>
      <c r="FOF8" s="24"/>
      <c r="FOH8" s="23"/>
      <c r="FOJ8" s="24"/>
      <c r="FOL8" s="23"/>
      <c r="FON8" s="24"/>
      <c r="FOP8" s="23"/>
      <c r="FOR8" s="24"/>
      <c r="FOT8" s="23"/>
      <c r="FOV8" s="24"/>
      <c r="FOX8" s="23"/>
      <c r="FOZ8" s="24"/>
      <c r="FPB8" s="23"/>
      <c r="FPD8" s="24"/>
      <c r="FPF8" s="23"/>
      <c r="FPH8" s="24"/>
      <c r="FPJ8" s="23"/>
      <c r="FPL8" s="24"/>
      <c r="FPN8" s="23"/>
      <c r="FPP8" s="24"/>
      <c r="FPR8" s="23"/>
      <c r="FPT8" s="24"/>
      <c r="FPV8" s="23"/>
      <c r="FPX8" s="24"/>
      <c r="FPZ8" s="23"/>
      <c r="FQB8" s="24"/>
      <c r="FQD8" s="23"/>
      <c r="FQF8" s="24"/>
      <c r="FQH8" s="23"/>
      <c r="FQJ8" s="24"/>
      <c r="FQL8" s="23"/>
      <c r="FQN8" s="24"/>
      <c r="FQP8" s="23"/>
      <c r="FQR8" s="24"/>
      <c r="FQT8" s="23"/>
      <c r="FQV8" s="24"/>
      <c r="FQX8" s="23"/>
      <c r="FQZ8" s="24"/>
      <c r="FRB8" s="23"/>
      <c r="FRD8" s="24"/>
      <c r="FRF8" s="23"/>
      <c r="FRH8" s="24"/>
      <c r="FRJ8" s="23"/>
      <c r="FRL8" s="24"/>
      <c r="FRN8" s="23"/>
      <c r="FRP8" s="24"/>
      <c r="FRR8" s="23"/>
      <c r="FRT8" s="24"/>
      <c r="FRV8" s="23"/>
      <c r="FRX8" s="24"/>
      <c r="FRZ8" s="23"/>
      <c r="FSB8" s="24"/>
      <c r="FSD8" s="23"/>
      <c r="FSF8" s="24"/>
      <c r="FSH8" s="23"/>
      <c r="FSJ8" s="24"/>
      <c r="FSL8" s="23"/>
      <c r="FSN8" s="24"/>
      <c r="FSP8" s="23"/>
      <c r="FSR8" s="24"/>
      <c r="FST8" s="23"/>
      <c r="FSV8" s="24"/>
      <c r="FSX8" s="23"/>
      <c r="FSZ8" s="24"/>
      <c r="FTB8" s="23"/>
      <c r="FTD8" s="24"/>
      <c r="FTF8" s="23"/>
      <c r="FTH8" s="24"/>
      <c r="FTJ8" s="23"/>
      <c r="FTL8" s="24"/>
      <c r="FTN8" s="23"/>
      <c r="FTP8" s="24"/>
      <c r="FTR8" s="23"/>
      <c r="FTT8" s="24"/>
      <c r="FTV8" s="23"/>
      <c r="FTX8" s="24"/>
      <c r="FTZ8" s="23"/>
      <c r="FUB8" s="24"/>
      <c r="FUD8" s="23"/>
      <c r="FUF8" s="24"/>
      <c r="FUH8" s="23"/>
      <c r="FUJ8" s="24"/>
      <c r="FUL8" s="23"/>
      <c r="FUN8" s="24"/>
      <c r="FUP8" s="23"/>
      <c r="FUR8" s="24"/>
      <c r="FUT8" s="23"/>
      <c r="FUV8" s="24"/>
      <c r="FUX8" s="23"/>
      <c r="FUZ8" s="24"/>
      <c r="FVB8" s="23"/>
      <c r="FVD8" s="24"/>
      <c r="FVF8" s="23"/>
      <c r="FVH8" s="24"/>
      <c r="FVJ8" s="23"/>
      <c r="FVL8" s="24"/>
      <c r="FVN8" s="23"/>
      <c r="FVP8" s="24"/>
      <c r="FVR8" s="23"/>
      <c r="FVT8" s="24"/>
      <c r="FVV8" s="23"/>
      <c r="FVX8" s="24"/>
      <c r="FVZ8" s="23"/>
      <c r="FWB8" s="24"/>
      <c r="FWD8" s="23"/>
      <c r="FWF8" s="24"/>
      <c r="FWH8" s="23"/>
      <c r="FWJ8" s="24"/>
      <c r="FWL8" s="23"/>
      <c r="FWN8" s="24"/>
      <c r="FWP8" s="23"/>
      <c r="FWR8" s="24"/>
      <c r="FWT8" s="23"/>
      <c r="FWV8" s="24"/>
      <c r="FWX8" s="23"/>
      <c r="FWZ8" s="24"/>
      <c r="FXB8" s="23"/>
      <c r="FXD8" s="24"/>
      <c r="FXF8" s="23"/>
      <c r="FXH8" s="24"/>
      <c r="FXJ8" s="23"/>
      <c r="FXL8" s="24"/>
      <c r="FXN8" s="23"/>
      <c r="FXP8" s="24"/>
      <c r="FXR8" s="23"/>
      <c r="FXT8" s="24"/>
      <c r="FXV8" s="23"/>
      <c r="FXX8" s="24"/>
      <c r="FXZ8" s="23"/>
      <c r="FYB8" s="24"/>
      <c r="FYD8" s="23"/>
      <c r="FYF8" s="24"/>
      <c r="FYH8" s="23"/>
      <c r="FYJ8" s="24"/>
      <c r="FYL8" s="23"/>
      <c r="FYN8" s="24"/>
      <c r="FYP8" s="23"/>
      <c r="FYR8" s="24"/>
      <c r="FYT8" s="23"/>
      <c r="FYV8" s="24"/>
      <c r="FYX8" s="23"/>
      <c r="FYZ8" s="24"/>
      <c r="FZB8" s="23"/>
      <c r="FZD8" s="24"/>
      <c r="FZF8" s="23"/>
      <c r="FZH8" s="24"/>
      <c r="FZJ8" s="23"/>
      <c r="FZL8" s="24"/>
      <c r="FZN8" s="23"/>
      <c r="FZP8" s="24"/>
      <c r="FZR8" s="23"/>
      <c r="FZT8" s="24"/>
      <c r="FZV8" s="23"/>
      <c r="FZX8" s="24"/>
      <c r="FZZ8" s="23"/>
      <c r="GAB8" s="24"/>
      <c r="GAD8" s="23"/>
      <c r="GAF8" s="24"/>
      <c r="GAH8" s="23"/>
      <c r="GAJ8" s="24"/>
      <c r="GAL8" s="23"/>
      <c r="GAN8" s="24"/>
      <c r="GAP8" s="23"/>
      <c r="GAR8" s="24"/>
      <c r="GAT8" s="23"/>
      <c r="GAV8" s="24"/>
      <c r="GAX8" s="23"/>
      <c r="GAZ8" s="24"/>
      <c r="GBB8" s="23"/>
      <c r="GBD8" s="24"/>
      <c r="GBF8" s="23"/>
      <c r="GBH8" s="24"/>
      <c r="GBJ8" s="23"/>
      <c r="GBL8" s="24"/>
      <c r="GBN8" s="23"/>
      <c r="GBP8" s="24"/>
      <c r="GBR8" s="23"/>
      <c r="GBT8" s="24"/>
      <c r="GBV8" s="23"/>
      <c r="GBX8" s="24"/>
      <c r="GBZ8" s="23"/>
      <c r="GCB8" s="24"/>
      <c r="GCD8" s="23"/>
      <c r="GCF8" s="24"/>
      <c r="GCH8" s="23"/>
      <c r="GCJ8" s="24"/>
      <c r="GCL8" s="23"/>
      <c r="GCN8" s="24"/>
      <c r="GCP8" s="23"/>
      <c r="GCR8" s="24"/>
      <c r="GCT8" s="23"/>
      <c r="GCV8" s="24"/>
      <c r="GCX8" s="23"/>
      <c r="GCZ8" s="24"/>
      <c r="GDB8" s="23"/>
      <c r="GDD8" s="24"/>
      <c r="GDF8" s="23"/>
      <c r="GDH8" s="24"/>
      <c r="GDJ8" s="23"/>
      <c r="GDL8" s="24"/>
      <c r="GDN8" s="23"/>
      <c r="GDP8" s="24"/>
      <c r="GDR8" s="23"/>
      <c r="GDT8" s="24"/>
      <c r="GDV8" s="23"/>
      <c r="GDX8" s="24"/>
      <c r="GDZ8" s="23"/>
      <c r="GEB8" s="24"/>
      <c r="GED8" s="23"/>
      <c r="GEF8" s="24"/>
      <c r="GEH8" s="23"/>
      <c r="GEJ8" s="24"/>
      <c r="GEL8" s="23"/>
      <c r="GEN8" s="24"/>
      <c r="GEP8" s="23"/>
      <c r="GER8" s="24"/>
      <c r="GET8" s="23"/>
      <c r="GEV8" s="24"/>
      <c r="GEX8" s="23"/>
      <c r="GEZ8" s="24"/>
      <c r="GFB8" s="23"/>
      <c r="GFD8" s="24"/>
      <c r="GFF8" s="23"/>
      <c r="GFH8" s="24"/>
      <c r="GFJ8" s="23"/>
      <c r="GFL8" s="24"/>
      <c r="GFN8" s="23"/>
      <c r="GFP8" s="24"/>
      <c r="GFR8" s="23"/>
      <c r="GFT8" s="24"/>
      <c r="GFV8" s="23"/>
      <c r="GFX8" s="24"/>
      <c r="GFZ8" s="23"/>
      <c r="GGB8" s="24"/>
      <c r="GGD8" s="23"/>
      <c r="GGF8" s="24"/>
      <c r="GGH8" s="23"/>
      <c r="GGJ8" s="24"/>
      <c r="GGL8" s="23"/>
      <c r="GGN8" s="24"/>
      <c r="GGP8" s="23"/>
      <c r="GGR8" s="24"/>
      <c r="GGT8" s="23"/>
      <c r="GGV8" s="24"/>
      <c r="GGX8" s="23"/>
      <c r="GGZ8" s="24"/>
      <c r="GHB8" s="23"/>
      <c r="GHD8" s="24"/>
      <c r="GHF8" s="23"/>
      <c r="GHH8" s="24"/>
      <c r="GHJ8" s="23"/>
      <c r="GHL8" s="24"/>
      <c r="GHN8" s="23"/>
      <c r="GHP8" s="24"/>
      <c r="GHR8" s="23"/>
      <c r="GHT8" s="24"/>
      <c r="GHV8" s="23"/>
      <c r="GHX8" s="24"/>
      <c r="GHZ8" s="23"/>
      <c r="GIB8" s="24"/>
      <c r="GID8" s="23"/>
      <c r="GIF8" s="24"/>
      <c r="GIH8" s="23"/>
      <c r="GIJ8" s="24"/>
      <c r="GIL8" s="23"/>
      <c r="GIN8" s="24"/>
      <c r="GIP8" s="23"/>
      <c r="GIR8" s="24"/>
      <c r="GIT8" s="23"/>
      <c r="GIV8" s="24"/>
      <c r="GIX8" s="23"/>
      <c r="GIZ8" s="24"/>
      <c r="GJB8" s="23"/>
      <c r="GJD8" s="24"/>
      <c r="GJF8" s="23"/>
      <c r="GJH8" s="24"/>
      <c r="GJJ8" s="23"/>
      <c r="GJL8" s="24"/>
      <c r="GJN8" s="23"/>
      <c r="GJP8" s="24"/>
      <c r="GJR8" s="23"/>
      <c r="GJT8" s="24"/>
      <c r="GJV8" s="23"/>
      <c r="GJX8" s="24"/>
      <c r="GJZ8" s="23"/>
      <c r="GKB8" s="24"/>
      <c r="GKD8" s="23"/>
      <c r="GKF8" s="24"/>
      <c r="GKH8" s="23"/>
      <c r="GKJ8" s="24"/>
      <c r="GKL8" s="23"/>
      <c r="GKN8" s="24"/>
      <c r="GKP8" s="23"/>
      <c r="GKR8" s="24"/>
      <c r="GKT8" s="23"/>
      <c r="GKV8" s="24"/>
      <c r="GKX8" s="23"/>
      <c r="GKZ8" s="24"/>
      <c r="GLB8" s="23"/>
      <c r="GLD8" s="24"/>
      <c r="GLF8" s="23"/>
      <c r="GLH8" s="24"/>
      <c r="GLJ8" s="23"/>
      <c r="GLL8" s="24"/>
      <c r="GLN8" s="23"/>
      <c r="GLP8" s="24"/>
      <c r="GLR8" s="23"/>
      <c r="GLT8" s="24"/>
      <c r="GLV8" s="23"/>
      <c r="GLX8" s="24"/>
      <c r="GLZ8" s="23"/>
      <c r="GMB8" s="24"/>
      <c r="GMD8" s="23"/>
      <c r="GMF8" s="24"/>
      <c r="GMH8" s="23"/>
      <c r="GMJ8" s="24"/>
      <c r="GML8" s="23"/>
      <c r="GMN8" s="24"/>
      <c r="GMP8" s="23"/>
      <c r="GMR8" s="24"/>
      <c r="GMT8" s="23"/>
      <c r="GMV8" s="24"/>
      <c r="GMX8" s="23"/>
      <c r="GMZ8" s="24"/>
      <c r="GNB8" s="23"/>
      <c r="GND8" s="24"/>
      <c r="GNF8" s="23"/>
      <c r="GNH8" s="24"/>
      <c r="GNJ8" s="23"/>
      <c r="GNL8" s="24"/>
      <c r="GNN8" s="23"/>
      <c r="GNP8" s="24"/>
      <c r="GNR8" s="23"/>
      <c r="GNT8" s="24"/>
      <c r="GNV8" s="23"/>
      <c r="GNX8" s="24"/>
      <c r="GNZ8" s="23"/>
      <c r="GOB8" s="24"/>
      <c r="GOD8" s="23"/>
      <c r="GOF8" s="24"/>
      <c r="GOH8" s="23"/>
      <c r="GOJ8" s="24"/>
      <c r="GOL8" s="23"/>
      <c r="GON8" s="24"/>
      <c r="GOP8" s="23"/>
      <c r="GOR8" s="24"/>
      <c r="GOT8" s="23"/>
      <c r="GOV8" s="24"/>
      <c r="GOX8" s="23"/>
      <c r="GOZ8" s="24"/>
      <c r="GPB8" s="23"/>
      <c r="GPD8" s="24"/>
      <c r="GPF8" s="23"/>
      <c r="GPH8" s="24"/>
      <c r="GPJ8" s="23"/>
      <c r="GPL8" s="24"/>
      <c r="GPN8" s="23"/>
      <c r="GPP8" s="24"/>
      <c r="GPR8" s="23"/>
      <c r="GPT8" s="24"/>
      <c r="GPV8" s="23"/>
      <c r="GPX8" s="24"/>
      <c r="GPZ8" s="23"/>
      <c r="GQB8" s="24"/>
      <c r="GQD8" s="23"/>
      <c r="GQF8" s="24"/>
      <c r="GQH8" s="23"/>
      <c r="GQJ8" s="24"/>
      <c r="GQL8" s="23"/>
      <c r="GQN8" s="24"/>
      <c r="GQP8" s="23"/>
      <c r="GQR8" s="24"/>
      <c r="GQT8" s="23"/>
      <c r="GQV8" s="24"/>
      <c r="GQX8" s="23"/>
      <c r="GQZ8" s="24"/>
      <c r="GRB8" s="23"/>
      <c r="GRD8" s="24"/>
      <c r="GRF8" s="23"/>
      <c r="GRH8" s="24"/>
      <c r="GRJ8" s="23"/>
      <c r="GRL8" s="24"/>
      <c r="GRN8" s="23"/>
      <c r="GRP8" s="24"/>
      <c r="GRR8" s="23"/>
      <c r="GRT8" s="24"/>
      <c r="GRV8" s="23"/>
      <c r="GRX8" s="24"/>
      <c r="GRZ8" s="23"/>
      <c r="GSB8" s="24"/>
      <c r="GSD8" s="23"/>
      <c r="GSF8" s="24"/>
      <c r="GSH8" s="23"/>
      <c r="GSJ8" s="24"/>
      <c r="GSL8" s="23"/>
      <c r="GSN8" s="24"/>
      <c r="GSP8" s="23"/>
      <c r="GSR8" s="24"/>
      <c r="GST8" s="23"/>
      <c r="GSV8" s="24"/>
      <c r="GSX8" s="23"/>
      <c r="GSZ8" s="24"/>
      <c r="GTB8" s="23"/>
      <c r="GTD8" s="24"/>
      <c r="GTF8" s="23"/>
      <c r="GTH8" s="24"/>
      <c r="GTJ8" s="23"/>
      <c r="GTL8" s="24"/>
      <c r="GTN8" s="23"/>
      <c r="GTP8" s="24"/>
      <c r="GTR8" s="23"/>
      <c r="GTT8" s="24"/>
      <c r="GTV8" s="23"/>
      <c r="GTX8" s="24"/>
      <c r="GTZ8" s="23"/>
      <c r="GUB8" s="24"/>
      <c r="GUD8" s="23"/>
      <c r="GUF8" s="24"/>
      <c r="GUH8" s="23"/>
      <c r="GUJ8" s="24"/>
      <c r="GUL8" s="23"/>
      <c r="GUN8" s="24"/>
      <c r="GUP8" s="23"/>
      <c r="GUR8" s="24"/>
      <c r="GUT8" s="23"/>
      <c r="GUV8" s="24"/>
      <c r="GUX8" s="23"/>
      <c r="GUZ8" s="24"/>
      <c r="GVB8" s="23"/>
      <c r="GVD8" s="24"/>
      <c r="GVF8" s="23"/>
      <c r="GVH8" s="24"/>
      <c r="GVJ8" s="23"/>
      <c r="GVL8" s="24"/>
      <c r="GVN8" s="23"/>
      <c r="GVP8" s="24"/>
      <c r="GVR8" s="23"/>
      <c r="GVT8" s="24"/>
      <c r="GVV8" s="23"/>
      <c r="GVX8" s="24"/>
      <c r="GVZ8" s="23"/>
      <c r="GWB8" s="24"/>
      <c r="GWD8" s="23"/>
      <c r="GWF8" s="24"/>
      <c r="GWH8" s="23"/>
      <c r="GWJ8" s="24"/>
      <c r="GWL8" s="23"/>
      <c r="GWN8" s="24"/>
      <c r="GWP8" s="23"/>
      <c r="GWR8" s="24"/>
      <c r="GWT8" s="23"/>
      <c r="GWV8" s="24"/>
      <c r="GWX8" s="23"/>
      <c r="GWZ8" s="24"/>
      <c r="GXB8" s="23"/>
      <c r="GXD8" s="24"/>
      <c r="GXF8" s="23"/>
      <c r="GXH8" s="24"/>
      <c r="GXJ8" s="23"/>
      <c r="GXL8" s="24"/>
      <c r="GXN8" s="23"/>
      <c r="GXP8" s="24"/>
      <c r="GXR8" s="23"/>
      <c r="GXT8" s="24"/>
      <c r="GXV8" s="23"/>
      <c r="GXX8" s="24"/>
      <c r="GXZ8" s="23"/>
      <c r="GYB8" s="24"/>
      <c r="GYD8" s="23"/>
      <c r="GYF8" s="24"/>
      <c r="GYH8" s="23"/>
      <c r="GYJ8" s="24"/>
      <c r="GYL8" s="23"/>
      <c r="GYN8" s="24"/>
      <c r="GYP8" s="23"/>
      <c r="GYR8" s="24"/>
      <c r="GYT8" s="23"/>
      <c r="GYV8" s="24"/>
      <c r="GYX8" s="23"/>
      <c r="GYZ8" s="24"/>
      <c r="GZB8" s="23"/>
      <c r="GZD8" s="24"/>
      <c r="GZF8" s="23"/>
      <c r="GZH8" s="24"/>
      <c r="GZJ8" s="23"/>
      <c r="GZL8" s="24"/>
      <c r="GZN8" s="23"/>
      <c r="GZP8" s="24"/>
      <c r="GZR8" s="23"/>
      <c r="GZT8" s="24"/>
      <c r="GZV8" s="23"/>
      <c r="GZX8" s="24"/>
      <c r="GZZ8" s="23"/>
      <c r="HAB8" s="24"/>
      <c r="HAD8" s="23"/>
      <c r="HAF8" s="24"/>
      <c r="HAH8" s="23"/>
      <c r="HAJ8" s="24"/>
      <c r="HAL8" s="23"/>
      <c r="HAN8" s="24"/>
      <c r="HAP8" s="23"/>
      <c r="HAR8" s="24"/>
      <c r="HAT8" s="23"/>
      <c r="HAV8" s="24"/>
      <c r="HAX8" s="23"/>
      <c r="HAZ8" s="24"/>
      <c r="HBB8" s="23"/>
      <c r="HBD8" s="24"/>
      <c r="HBF8" s="23"/>
      <c r="HBH8" s="24"/>
      <c r="HBJ8" s="23"/>
      <c r="HBL8" s="24"/>
      <c r="HBN8" s="23"/>
      <c r="HBP8" s="24"/>
      <c r="HBR8" s="23"/>
      <c r="HBT8" s="24"/>
      <c r="HBV8" s="23"/>
      <c r="HBX8" s="24"/>
      <c r="HBZ8" s="23"/>
      <c r="HCB8" s="24"/>
      <c r="HCD8" s="23"/>
      <c r="HCF8" s="24"/>
      <c r="HCH8" s="23"/>
      <c r="HCJ8" s="24"/>
      <c r="HCL8" s="23"/>
      <c r="HCN8" s="24"/>
      <c r="HCP8" s="23"/>
      <c r="HCR8" s="24"/>
      <c r="HCT8" s="23"/>
      <c r="HCV8" s="24"/>
      <c r="HCX8" s="23"/>
      <c r="HCZ8" s="24"/>
      <c r="HDB8" s="23"/>
      <c r="HDD8" s="24"/>
      <c r="HDF8" s="23"/>
      <c r="HDH8" s="24"/>
      <c r="HDJ8" s="23"/>
      <c r="HDL8" s="24"/>
      <c r="HDN8" s="23"/>
      <c r="HDP8" s="24"/>
      <c r="HDR8" s="23"/>
      <c r="HDT8" s="24"/>
      <c r="HDV8" s="23"/>
      <c r="HDX8" s="24"/>
      <c r="HDZ8" s="23"/>
      <c r="HEB8" s="24"/>
      <c r="HED8" s="23"/>
      <c r="HEF8" s="24"/>
      <c r="HEH8" s="23"/>
      <c r="HEJ8" s="24"/>
      <c r="HEL8" s="23"/>
      <c r="HEN8" s="24"/>
      <c r="HEP8" s="23"/>
      <c r="HER8" s="24"/>
      <c r="HET8" s="23"/>
      <c r="HEV8" s="24"/>
      <c r="HEX8" s="23"/>
      <c r="HEZ8" s="24"/>
      <c r="HFB8" s="23"/>
      <c r="HFD8" s="24"/>
      <c r="HFF8" s="23"/>
      <c r="HFH8" s="24"/>
      <c r="HFJ8" s="23"/>
      <c r="HFL8" s="24"/>
      <c r="HFN8" s="23"/>
      <c r="HFP8" s="24"/>
      <c r="HFR8" s="23"/>
      <c r="HFT8" s="24"/>
      <c r="HFV8" s="23"/>
      <c r="HFX8" s="24"/>
      <c r="HFZ8" s="23"/>
      <c r="HGB8" s="24"/>
      <c r="HGD8" s="23"/>
      <c r="HGF8" s="24"/>
      <c r="HGH8" s="23"/>
      <c r="HGJ8" s="24"/>
      <c r="HGL8" s="23"/>
      <c r="HGN8" s="24"/>
      <c r="HGP8" s="23"/>
      <c r="HGR8" s="24"/>
      <c r="HGT8" s="23"/>
      <c r="HGV8" s="24"/>
      <c r="HGX8" s="23"/>
      <c r="HGZ8" s="24"/>
      <c r="HHB8" s="23"/>
      <c r="HHD8" s="24"/>
      <c r="HHF8" s="23"/>
      <c r="HHH8" s="24"/>
      <c r="HHJ8" s="23"/>
      <c r="HHL8" s="24"/>
      <c r="HHN8" s="23"/>
      <c r="HHP8" s="24"/>
      <c r="HHR8" s="23"/>
      <c r="HHT8" s="24"/>
      <c r="HHV8" s="23"/>
      <c r="HHX8" s="24"/>
      <c r="HHZ8" s="23"/>
      <c r="HIB8" s="24"/>
      <c r="HID8" s="23"/>
      <c r="HIF8" s="24"/>
      <c r="HIH8" s="23"/>
      <c r="HIJ8" s="24"/>
      <c r="HIL8" s="23"/>
      <c r="HIN8" s="24"/>
      <c r="HIP8" s="23"/>
      <c r="HIR8" s="24"/>
      <c r="HIT8" s="23"/>
      <c r="HIV8" s="24"/>
      <c r="HIX8" s="23"/>
      <c r="HIZ8" s="24"/>
      <c r="HJB8" s="23"/>
      <c r="HJD8" s="24"/>
      <c r="HJF8" s="23"/>
      <c r="HJH8" s="24"/>
      <c r="HJJ8" s="23"/>
      <c r="HJL8" s="24"/>
      <c r="HJN8" s="23"/>
      <c r="HJP8" s="24"/>
      <c r="HJR8" s="23"/>
      <c r="HJT8" s="24"/>
      <c r="HJV8" s="23"/>
      <c r="HJX8" s="24"/>
      <c r="HJZ8" s="23"/>
      <c r="HKB8" s="24"/>
      <c r="HKD8" s="23"/>
      <c r="HKF8" s="24"/>
      <c r="HKH8" s="23"/>
      <c r="HKJ8" s="24"/>
      <c r="HKL8" s="23"/>
      <c r="HKN8" s="24"/>
      <c r="HKP8" s="23"/>
      <c r="HKR8" s="24"/>
      <c r="HKT8" s="23"/>
      <c r="HKV8" s="24"/>
      <c r="HKX8" s="23"/>
      <c r="HKZ8" s="24"/>
      <c r="HLB8" s="23"/>
      <c r="HLD8" s="24"/>
      <c r="HLF8" s="23"/>
      <c r="HLH8" s="24"/>
      <c r="HLJ8" s="23"/>
      <c r="HLL8" s="24"/>
      <c r="HLN8" s="23"/>
      <c r="HLP8" s="24"/>
      <c r="HLR8" s="23"/>
      <c r="HLT8" s="24"/>
      <c r="HLV8" s="23"/>
      <c r="HLX8" s="24"/>
      <c r="HLZ8" s="23"/>
      <c r="HMB8" s="24"/>
      <c r="HMD8" s="23"/>
      <c r="HMF8" s="24"/>
      <c r="HMH8" s="23"/>
      <c r="HMJ8" s="24"/>
      <c r="HML8" s="23"/>
      <c r="HMN8" s="24"/>
      <c r="HMP8" s="23"/>
      <c r="HMR8" s="24"/>
      <c r="HMT8" s="23"/>
      <c r="HMV8" s="24"/>
      <c r="HMX8" s="23"/>
      <c r="HMZ8" s="24"/>
      <c r="HNB8" s="23"/>
      <c r="HND8" s="24"/>
      <c r="HNF8" s="23"/>
      <c r="HNH8" s="24"/>
      <c r="HNJ8" s="23"/>
      <c r="HNL8" s="24"/>
      <c r="HNN8" s="23"/>
      <c r="HNP8" s="24"/>
      <c r="HNR8" s="23"/>
      <c r="HNT8" s="24"/>
      <c r="HNV8" s="23"/>
      <c r="HNX8" s="24"/>
      <c r="HNZ8" s="23"/>
      <c r="HOB8" s="24"/>
      <c r="HOD8" s="23"/>
      <c r="HOF8" s="24"/>
      <c r="HOH8" s="23"/>
      <c r="HOJ8" s="24"/>
      <c r="HOL8" s="23"/>
      <c r="HON8" s="24"/>
      <c r="HOP8" s="23"/>
      <c r="HOR8" s="24"/>
      <c r="HOT8" s="23"/>
      <c r="HOV8" s="24"/>
      <c r="HOX8" s="23"/>
      <c r="HOZ8" s="24"/>
      <c r="HPB8" s="23"/>
      <c r="HPD8" s="24"/>
      <c r="HPF8" s="23"/>
      <c r="HPH8" s="24"/>
      <c r="HPJ8" s="23"/>
      <c r="HPL8" s="24"/>
      <c r="HPN8" s="23"/>
      <c r="HPP8" s="24"/>
      <c r="HPR8" s="23"/>
      <c r="HPT8" s="24"/>
      <c r="HPV8" s="23"/>
      <c r="HPX8" s="24"/>
      <c r="HPZ8" s="23"/>
      <c r="HQB8" s="24"/>
      <c r="HQD8" s="23"/>
      <c r="HQF8" s="24"/>
      <c r="HQH8" s="23"/>
      <c r="HQJ8" s="24"/>
      <c r="HQL8" s="23"/>
      <c r="HQN8" s="24"/>
      <c r="HQP8" s="23"/>
      <c r="HQR8" s="24"/>
      <c r="HQT8" s="23"/>
      <c r="HQV8" s="24"/>
      <c r="HQX8" s="23"/>
      <c r="HQZ8" s="24"/>
      <c r="HRB8" s="23"/>
      <c r="HRD8" s="24"/>
      <c r="HRF8" s="23"/>
      <c r="HRH8" s="24"/>
      <c r="HRJ8" s="23"/>
      <c r="HRL8" s="24"/>
      <c r="HRN8" s="23"/>
      <c r="HRP8" s="24"/>
      <c r="HRR8" s="23"/>
      <c r="HRT8" s="24"/>
      <c r="HRV8" s="23"/>
      <c r="HRX8" s="24"/>
      <c r="HRZ8" s="23"/>
      <c r="HSB8" s="24"/>
      <c r="HSD8" s="23"/>
      <c r="HSF8" s="24"/>
      <c r="HSH8" s="23"/>
      <c r="HSJ8" s="24"/>
      <c r="HSL8" s="23"/>
      <c r="HSN8" s="24"/>
      <c r="HSP8" s="23"/>
      <c r="HSR8" s="24"/>
      <c r="HST8" s="23"/>
      <c r="HSV8" s="24"/>
      <c r="HSX8" s="23"/>
      <c r="HSZ8" s="24"/>
      <c r="HTB8" s="23"/>
      <c r="HTD8" s="24"/>
      <c r="HTF8" s="23"/>
      <c r="HTH8" s="24"/>
      <c r="HTJ8" s="23"/>
      <c r="HTL8" s="24"/>
      <c r="HTN8" s="23"/>
      <c r="HTP8" s="24"/>
      <c r="HTR8" s="23"/>
      <c r="HTT8" s="24"/>
      <c r="HTV8" s="23"/>
      <c r="HTX8" s="24"/>
      <c r="HTZ8" s="23"/>
      <c r="HUB8" s="24"/>
      <c r="HUD8" s="23"/>
      <c r="HUF8" s="24"/>
      <c r="HUH8" s="23"/>
      <c r="HUJ8" s="24"/>
      <c r="HUL8" s="23"/>
      <c r="HUN8" s="24"/>
      <c r="HUP8" s="23"/>
      <c r="HUR8" s="24"/>
      <c r="HUT8" s="23"/>
      <c r="HUV8" s="24"/>
      <c r="HUX8" s="23"/>
      <c r="HUZ8" s="24"/>
      <c r="HVB8" s="23"/>
      <c r="HVD8" s="24"/>
      <c r="HVF8" s="23"/>
      <c r="HVH8" s="24"/>
      <c r="HVJ8" s="23"/>
      <c r="HVL8" s="24"/>
      <c r="HVN8" s="23"/>
      <c r="HVP8" s="24"/>
      <c r="HVR8" s="23"/>
      <c r="HVT8" s="24"/>
      <c r="HVV8" s="23"/>
      <c r="HVX8" s="24"/>
      <c r="HVZ8" s="23"/>
      <c r="HWB8" s="24"/>
      <c r="HWD8" s="23"/>
      <c r="HWF8" s="24"/>
      <c r="HWH8" s="23"/>
      <c r="HWJ8" s="24"/>
      <c r="HWL8" s="23"/>
      <c r="HWN8" s="24"/>
      <c r="HWP8" s="23"/>
      <c r="HWR8" s="24"/>
      <c r="HWT8" s="23"/>
      <c r="HWV8" s="24"/>
      <c r="HWX8" s="23"/>
      <c r="HWZ8" s="24"/>
      <c r="HXB8" s="23"/>
      <c r="HXD8" s="24"/>
      <c r="HXF8" s="23"/>
      <c r="HXH8" s="24"/>
      <c r="HXJ8" s="23"/>
      <c r="HXL8" s="24"/>
      <c r="HXN8" s="23"/>
      <c r="HXP8" s="24"/>
      <c r="HXR8" s="23"/>
      <c r="HXT8" s="24"/>
      <c r="HXV8" s="23"/>
      <c r="HXX8" s="24"/>
      <c r="HXZ8" s="23"/>
      <c r="HYB8" s="24"/>
      <c r="HYD8" s="23"/>
      <c r="HYF8" s="24"/>
      <c r="HYH8" s="23"/>
      <c r="HYJ8" s="24"/>
      <c r="HYL8" s="23"/>
      <c r="HYN8" s="24"/>
      <c r="HYP8" s="23"/>
      <c r="HYR8" s="24"/>
      <c r="HYT8" s="23"/>
      <c r="HYV8" s="24"/>
      <c r="HYX8" s="23"/>
      <c r="HYZ8" s="24"/>
      <c r="HZB8" s="23"/>
      <c r="HZD8" s="24"/>
      <c r="HZF8" s="23"/>
      <c r="HZH8" s="24"/>
      <c r="HZJ8" s="23"/>
      <c r="HZL8" s="24"/>
      <c r="HZN8" s="23"/>
      <c r="HZP8" s="24"/>
      <c r="HZR8" s="23"/>
      <c r="HZT8" s="24"/>
      <c r="HZV8" s="23"/>
      <c r="HZX8" s="24"/>
      <c r="HZZ8" s="23"/>
      <c r="IAB8" s="24"/>
      <c r="IAD8" s="23"/>
      <c r="IAF8" s="24"/>
      <c r="IAH8" s="23"/>
      <c r="IAJ8" s="24"/>
      <c r="IAL8" s="23"/>
      <c r="IAN8" s="24"/>
      <c r="IAP8" s="23"/>
      <c r="IAR8" s="24"/>
      <c r="IAT8" s="23"/>
      <c r="IAV8" s="24"/>
      <c r="IAX8" s="23"/>
      <c r="IAZ8" s="24"/>
      <c r="IBB8" s="23"/>
      <c r="IBD8" s="24"/>
      <c r="IBF8" s="23"/>
      <c r="IBH8" s="24"/>
      <c r="IBJ8" s="23"/>
      <c r="IBL8" s="24"/>
      <c r="IBN8" s="23"/>
      <c r="IBP8" s="24"/>
      <c r="IBR8" s="23"/>
      <c r="IBT8" s="24"/>
      <c r="IBV8" s="23"/>
      <c r="IBX8" s="24"/>
      <c r="IBZ8" s="23"/>
      <c r="ICB8" s="24"/>
      <c r="ICD8" s="23"/>
      <c r="ICF8" s="24"/>
      <c r="ICH8" s="23"/>
      <c r="ICJ8" s="24"/>
      <c r="ICL8" s="23"/>
      <c r="ICN8" s="24"/>
      <c r="ICP8" s="23"/>
      <c r="ICR8" s="24"/>
      <c r="ICT8" s="23"/>
      <c r="ICV8" s="24"/>
      <c r="ICX8" s="23"/>
      <c r="ICZ8" s="24"/>
      <c r="IDB8" s="23"/>
      <c r="IDD8" s="24"/>
      <c r="IDF8" s="23"/>
      <c r="IDH8" s="24"/>
      <c r="IDJ8" s="23"/>
      <c r="IDL8" s="24"/>
      <c r="IDN8" s="23"/>
      <c r="IDP8" s="24"/>
      <c r="IDR8" s="23"/>
      <c r="IDT8" s="24"/>
      <c r="IDV8" s="23"/>
      <c r="IDX8" s="24"/>
      <c r="IDZ8" s="23"/>
      <c r="IEB8" s="24"/>
      <c r="IED8" s="23"/>
      <c r="IEF8" s="24"/>
      <c r="IEH8" s="23"/>
      <c r="IEJ8" s="24"/>
      <c r="IEL8" s="23"/>
      <c r="IEN8" s="24"/>
      <c r="IEP8" s="23"/>
      <c r="IER8" s="24"/>
      <c r="IET8" s="23"/>
      <c r="IEV8" s="24"/>
      <c r="IEX8" s="23"/>
      <c r="IEZ8" s="24"/>
      <c r="IFB8" s="23"/>
      <c r="IFD8" s="24"/>
      <c r="IFF8" s="23"/>
      <c r="IFH8" s="24"/>
      <c r="IFJ8" s="23"/>
      <c r="IFL8" s="24"/>
      <c r="IFN8" s="23"/>
      <c r="IFP8" s="24"/>
      <c r="IFR8" s="23"/>
      <c r="IFT8" s="24"/>
      <c r="IFV8" s="23"/>
      <c r="IFX8" s="24"/>
      <c r="IFZ8" s="23"/>
      <c r="IGB8" s="24"/>
      <c r="IGD8" s="23"/>
      <c r="IGF8" s="24"/>
      <c r="IGH8" s="23"/>
      <c r="IGJ8" s="24"/>
      <c r="IGL8" s="23"/>
      <c r="IGN8" s="24"/>
      <c r="IGP8" s="23"/>
      <c r="IGR8" s="24"/>
      <c r="IGT8" s="23"/>
      <c r="IGV8" s="24"/>
      <c r="IGX8" s="23"/>
      <c r="IGZ8" s="24"/>
      <c r="IHB8" s="23"/>
      <c r="IHD8" s="24"/>
      <c r="IHF8" s="23"/>
      <c r="IHH8" s="24"/>
      <c r="IHJ8" s="23"/>
      <c r="IHL8" s="24"/>
      <c r="IHN8" s="23"/>
      <c r="IHP8" s="24"/>
      <c r="IHR8" s="23"/>
      <c r="IHT8" s="24"/>
      <c r="IHV8" s="23"/>
      <c r="IHX8" s="24"/>
      <c r="IHZ8" s="23"/>
      <c r="IIB8" s="24"/>
      <c r="IID8" s="23"/>
      <c r="IIF8" s="24"/>
      <c r="IIH8" s="23"/>
      <c r="IIJ8" s="24"/>
      <c r="IIL8" s="23"/>
      <c r="IIN8" s="24"/>
      <c r="IIP8" s="23"/>
      <c r="IIR8" s="24"/>
      <c r="IIT8" s="23"/>
      <c r="IIV8" s="24"/>
      <c r="IIX8" s="23"/>
      <c r="IIZ8" s="24"/>
      <c r="IJB8" s="23"/>
      <c r="IJD8" s="24"/>
      <c r="IJF8" s="23"/>
      <c r="IJH8" s="24"/>
      <c r="IJJ8" s="23"/>
      <c r="IJL8" s="24"/>
      <c r="IJN8" s="23"/>
      <c r="IJP8" s="24"/>
      <c r="IJR8" s="23"/>
      <c r="IJT8" s="24"/>
      <c r="IJV8" s="23"/>
      <c r="IJX8" s="24"/>
      <c r="IJZ8" s="23"/>
      <c r="IKB8" s="24"/>
      <c r="IKD8" s="23"/>
      <c r="IKF8" s="24"/>
      <c r="IKH8" s="23"/>
      <c r="IKJ8" s="24"/>
      <c r="IKL8" s="23"/>
      <c r="IKN8" s="24"/>
      <c r="IKP8" s="23"/>
      <c r="IKR8" s="24"/>
      <c r="IKT8" s="23"/>
      <c r="IKV8" s="24"/>
      <c r="IKX8" s="23"/>
      <c r="IKZ8" s="24"/>
      <c r="ILB8" s="23"/>
      <c r="ILD8" s="24"/>
      <c r="ILF8" s="23"/>
      <c r="ILH8" s="24"/>
      <c r="ILJ8" s="23"/>
      <c r="ILL8" s="24"/>
      <c r="ILN8" s="23"/>
      <c r="ILP8" s="24"/>
      <c r="ILR8" s="23"/>
      <c r="ILT8" s="24"/>
      <c r="ILV8" s="23"/>
      <c r="ILX8" s="24"/>
      <c r="ILZ8" s="23"/>
      <c r="IMB8" s="24"/>
      <c r="IMD8" s="23"/>
      <c r="IMF8" s="24"/>
      <c r="IMH8" s="23"/>
      <c r="IMJ8" s="24"/>
      <c r="IML8" s="23"/>
      <c r="IMN8" s="24"/>
      <c r="IMP8" s="23"/>
      <c r="IMR8" s="24"/>
      <c r="IMT8" s="23"/>
      <c r="IMV8" s="24"/>
      <c r="IMX8" s="23"/>
      <c r="IMZ8" s="24"/>
      <c r="INB8" s="23"/>
      <c r="IND8" s="24"/>
      <c r="INF8" s="23"/>
      <c r="INH8" s="24"/>
      <c r="INJ8" s="23"/>
      <c r="INL8" s="24"/>
      <c r="INN8" s="23"/>
      <c r="INP8" s="24"/>
      <c r="INR8" s="23"/>
      <c r="INT8" s="24"/>
      <c r="INV8" s="23"/>
      <c r="INX8" s="24"/>
      <c r="INZ8" s="23"/>
      <c r="IOB8" s="24"/>
      <c r="IOD8" s="23"/>
      <c r="IOF8" s="24"/>
      <c r="IOH8" s="23"/>
      <c r="IOJ8" s="24"/>
      <c r="IOL8" s="23"/>
      <c r="ION8" s="24"/>
      <c r="IOP8" s="23"/>
      <c r="IOR8" s="24"/>
      <c r="IOT8" s="23"/>
      <c r="IOV8" s="24"/>
      <c r="IOX8" s="23"/>
      <c r="IOZ8" s="24"/>
      <c r="IPB8" s="23"/>
      <c r="IPD8" s="24"/>
      <c r="IPF8" s="23"/>
      <c r="IPH8" s="24"/>
      <c r="IPJ8" s="23"/>
      <c r="IPL8" s="24"/>
      <c r="IPN8" s="23"/>
      <c r="IPP8" s="24"/>
      <c r="IPR8" s="23"/>
      <c r="IPT8" s="24"/>
      <c r="IPV8" s="23"/>
      <c r="IPX8" s="24"/>
      <c r="IPZ8" s="23"/>
      <c r="IQB8" s="24"/>
      <c r="IQD8" s="23"/>
      <c r="IQF8" s="24"/>
      <c r="IQH8" s="23"/>
      <c r="IQJ8" s="24"/>
      <c r="IQL8" s="23"/>
      <c r="IQN8" s="24"/>
      <c r="IQP8" s="23"/>
      <c r="IQR8" s="24"/>
      <c r="IQT8" s="23"/>
      <c r="IQV8" s="24"/>
      <c r="IQX8" s="23"/>
      <c r="IQZ8" s="24"/>
      <c r="IRB8" s="23"/>
      <c r="IRD8" s="24"/>
      <c r="IRF8" s="23"/>
      <c r="IRH8" s="24"/>
      <c r="IRJ8" s="23"/>
      <c r="IRL8" s="24"/>
      <c r="IRN8" s="23"/>
      <c r="IRP8" s="24"/>
      <c r="IRR8" s="23"/>
      <c r="IRT8" s="24"/>
      <c r="IRV8" s="23"/>
      <c r="IRX8" s="24"/>
      <c r="IRZ8" s="23"/>
      <c r="ISB8" s="24"/>
      <c r="ISD8" s="23"/>
      <c r="ISF8" s="24"/>
      <c r="ISH8" s="23"/>
      <c r="ISJ8" s="24"/>
      <c r="ISL8" s="23"/>
      <c r="ISN8" s="24"/>
      <c r="ISP8" s="23"/>
      <c r="ISR8" s="24"/>
      <c r="IST8" s="23"/>
      <c r="ISV8" s="24"/>
      <c r="ISX8" s="23"/>
      <c r="ISZ8" s="24"/>
      <c r="ITB8" s="23"/>
      <c r="ITD8" s="24"/>
      <c r="ITF8" s="23"/>
      <c r="ITH8" s="24"/>
      <c r="ITJ8" s="23"/>
      <c r="ITL8" s="24"/>
      <c r="ITN8" s="23"/>
      <c r="ITP8" s="24"/>
      <c r="ITR8" s="23"/>
      <c r="ITT8" s="24"/>
      <c r="ITV8" s="23"/>
      <c r="ITX8" s="24"/>
      <c r="ITZ8" s="23"/>
      <c r="IUB8" s="24"/>
      <c r="IUD8" s="23"/>
      <c r="IUF8" s="24"/>
      <c r="IUH8" s="23"/>
      <c r="IUJ8" s="24"/>
      <c r="IUL8" s="23"/>
      <c r="IUN8" s="24"/>
      <c r="IUP8" s="23"/>
      <c r="IUR8" s="24"/>
      <c r="IUT8" s="23"/>
      <c r="IUV8" s="24"/>
      <c r="IUX8" s="23"/>
      <c r="IUZ8" s="24"/>
      <c r="IVB8" s="23"/>
      <c r="IVD8" s="24"/>
      <c r="IVF8" s="23"/>
      <c r="IVH8" s="24"/>
      <c r="IVJ8" s="23"/>
      <c r="IVL8" s="24"/>
      <c r="IVN8" s="23"/>
      <c r="IVP8" s="24"/>
      <c r="IVR8" s="23"/>
      <c r="IVT8" s="24"/>
      <c r="IVV8" s="23"/>
      <c r="IVX8" s="24"/>
      <c r="IVZ8" s="23"/>
      <c r="IWB8" s="24"/>
      <c r="IWD8" s="23"/>
      <c r="IWF8" s="24"/>
      <c r="IWH8" s="23"/>
      <c r="IWJ8" s="24"/>
      <c r="IWL8" s="23"/>
      <c r="IWN8" s="24"/>
      <c r="IWP8" s="23"/>
      <c r="IWR8" s="24"/>
      <c r="IWT8" s="23"/>
      <c r="IWV8" s="24"/>
      <c r="IWX8" s="23"/>
      <c r="IWZ8" s="24"/>
      <c r="IXB8" s="23"/>
      <c r="IXD8" s="24"/>
      <c r="IXF8" s="23"/>
      <c r="IXH8" s="24"/>
      <c r="IXJ8" s="23"/>
      <c r="IXL8" s="24"/>
      <c r="IXN8" s="23"/>
      <c r="IXP8" s="24"/>
      <c r="IXR8" s="23"/>
      <c r="IXT8" s="24"/>
      <c r="IXV8" s="23"/>
      <c r="IXX8" s="24"/>
      <c r="IXZ8" s="23"/>
      <c r="IYB8" s="24"/>
      <c r="IYD8" s="23"/>
      <c r="IYF8" s="24"/>
      <c r="IYH8" s="23"/>
      <c r="IYJ8" s="24"/>
      <c r="IYL8" s="23"/>
      <c r="IYN8" s="24"/>
      <c r="IYP8" s="23"/>
      <c r="IYR8" s="24"/>
      <c r="IYT8" s="23"/>
      <c r="IYV8" s="24"/>
      <c r="IYX8" s="23"/>
      <c r="IYZ8" s="24"/>
      <c r="IZB8" s="23"/>
      <c r="IZD8" s="24"/>
      <c r="IZF8" s="23"/>
      <c r="IZH8" s="24"/>
      <c r="IZJ8" s="23"/>
      <c r="IZL8" s="24"/>
      <c r="IZN8" s="23"/>
      <c r="IZP8" s="24"/>
      <c r="IZR8" s="23"/>
      <c r="IZT8" s="24"/>
      <c r="IZV8" s="23"/>
      <c r="IZX8" s="24"/>
      <c r="IZZ8" s="23"/>
      <c r="JAB8" s="24"/>
      <c r="JAD8" s="23"/>
      <c r="JAF8" s="24"/>
      <c r="JAH8" s="23"/>
      <c r="JAJ8" s="24"/>
      <c r="JAL8" s="23"/>
      <c r="JAN8" s="24"/>
      <c r="JAP8" s="23"/>
      <c r="JAR8" s="24"/>
      <c r="JAT8" s="23"/>
      <c r="JAV8" s="24"/>
      <c r="JAX8" s="23"/>
      <c r="JAZ8" s="24"/>
      <c r="JBB8" s="23"/>
      <c r="JBD8" s="24"/>
      <c r="JBF8" s="23"/>
      <c r="JBH8" s="24"/>
      <c r="JBJ8" s="23"/>
      <c r="JBL8" s="24"/>
      <c r="JBN8" s="23"/>
      <c r="JBP8" s="24"/>
      <c r="JBR8" s="23"/>
      <c r="JBT8" s="24"/>
      <c r="JBV8" s="23"/>
      <c r="JBX8" s="24"/>
      <c r="JBZ8" s="23"/>
      <c r="JCB8" s="24"/>
      <c r="JCD8" s="23"/>
      <c r="JCF8" s="24"/>
      <c r="JCH8" s="23"/>
      <c r="JCJ8" s="24"/>
      <c r="JCL8" s="23"/>
      <c r="JCN8" s="24"/>
      <c r="JCP8" s="23"/>
      <c r="JCR8" s="24"/>
      <c r="JCT8" s="23"/>
      <c r="JCV8" s="24"/>
      <c r="JCX8" s="23"/>
      <c r="JCZ8" s="24"/>
      <c r="JDB8" s="23"/>
      <c r="JDD8" s="24"/>
      <c r="JDF8" s="23"/>
      <c r="JDH8" s="24"/>
      <c r="JDJ8" s="23"/>
      <c r="JDL8" s="24"/>
      <c r="JDN8" s="23"/>
      <c r="JDP8" s="24"/>
      <c r="JDR8" s="23"/>
      <c r="JDT8" s="24"/>
      <c r="JDV8" s="23"/>
      <c r="JDX8" s="24"/>
      <c r="JDZ8" s="23"/>
      <c r="JEB8" s="24"/>
      <c r="JED8" s="23"/>
      <c r="JEF8" s="24"/>
      <c r="JEH8" s="23"/>
      <c r="JEJ8" s="24"/>
      <c r="JEL8" s="23"/>
      <c r="JEN8" s="24"/>
      <c r="JEP8" s="23"/>
      <c r="JER8" s="24"/>
      <c r="JET8" s="23"/>
      <c r="JEV8" s="24"/>
      <c r="JEX8" s="23"/>
      <c r="JEZ8" s="24"/>
      <c r="JFB8" s="23"/>
      <c r="JFD8" s="24"/>
      <c r="JFF8" s="23"/>
      <c r="JFH8" s="24"/>
      <c r="JFJ8" s="23"/>
      <c r="JFL8" s="24"/>
      <c r="JFN8" s="23"/>
      <c r="JFP8" s="24"/>
      <c r="JFR8" s="23"/>
      <c r="JFT8" s="24"/>
      <c r="JFV8" s="23"/>
      <c r="JFX8" s="24"/>
      <c r="JFZ8" s="23"/>
      <c r="JGB8" s="24"/>
      <c r="JGD8" s="23"/>
      <c r="JGF8" s="24"/>
      <c r="JGH8" s="23"/>
      <c r="JGJ8" s="24"/>
      <c r="JGL8" s="23"/>
      <c r="JGN8" s="24"/>
      <c r="JGP8" s="23"/>
      <c r="JGR8" s="24"/>
      <c r="JGT8" s="23"/>
      <c r="JGV8" s="24"/>
      <c r="JGX8" s="23"/>
      <c r="JGZ8" s="24"/>
      <c r="JHB8" s="23"/>
      <c r="JHD8" s="24"/>
      <c r="JHF8" s="23"/>
      <c r="JHH8" s="24"/>
      <c r="JHJ8" s="23"/>
      <c r="JHL8" s="24"/>
      <c r="JHN8" s="23"/>
      <c r="JHP8" s="24"/>
      <c r="JHR8" s="23"/>
      <c r="JHT8" s="24"/>
      <c r="JHV8" s="23"/>
      <c r="JHX8" s="24"/>
      <c r="JHZ8" s="23"/>
      <c r="JIB8" s="24"/>
      <c r="JID8" s="23"/>
      <c r="JIF8" s="24"/>
      <c r="JIH8" s="23"/>
      <c r="JIJ8" s="24"/>
      <c r="JIL8" s="23"/>
      <c r="JIN8" s="24"/>
      <c r="JIP8" s="23"/>
      <c r="JIR8" s="24"/>
      <c r="JIT8" s="23"/>
      <c r="JIV8" s="24"/>
      <c r="JIX8" s="23"/>
      <c r="JIZ8" s="24"/>
      <c r="JJB8" s="23"/>
      <c r="JJD8" s="24"/>
      <c r="JJF8" s="23"/>
      <c r="JJH8" s="24"/>
      <c r="JJJ8" s="23"/>
      <c r="JJL8" s="24"/>
      <c r="JJN8" s="23"/>
      <c r="JJP8" s="24"/>
      <c r="JJR8" s="23"/>
      <c r="JJT8" s="24"/>
      <c r="JJV8" s="23"/>
      <c r="JJX8" s="24"/>
      <c r="JJZ8" s="23"/>
      <c r="JKB8" s="24"/>
      <c r="JKD8" s="23"/>
      <c r="JKF8" s="24"/>
      <c r="JKH8" s="23"/>
      <c r="JKJ8" s="24"/>
      <c r="JKL8" s="23"/>
      <c r="JKN8" s="24"/>
      <c r="JKP8" s="23"/>
      <c r="JKR8" s="24"/>
      <c r="JKT8" s="23"/>
      <c r="JKV8" s="24"/>
      <c r="JKX8" s="23"/>
      <c r="JKZ8" s="24"/>
      <c r="JLB8" s="23"/>
      <c r="JLD8" s="24"/>
      <c r="JLF8" s="23"/>
      <c r="JLH8" s="24"/>
      <c r="JLJ8" s="23"/>
      <c r="JLL8" s="24"/>
      <c r="JLN8" s="23"/>
      <c r="JLP8" s="24"/>
      <c r="JLR8" s="23"/>
      <c r="JLT8" s="24"/>
      <c r="JLV8" s="23"/>
      <c r="JLX8" s="24"/>
      <c r="JLZ8" s="23"/>
      <c r="JMB8" s="24"/>
      <c r="JMD8" s="23"/>
      <c r="JMF8" s="24"/>
      <c r="JMH8" s="23"/>
      <c r="JMJ8" s="24"/>
      <c r="JML8" s="23"/>
      <c r="JMN8" s="24"/>
      <c r="JMP8" s="23"/>
      <c r="JMR8" s="24"/>
      <c r="JMT8" s="23"/>
      <c r="JMV8" s="24"/>
      <c r="JMX8" s="23"/>
      <c r="JMZ8" s="24"/>
      <c r="JNB8" s="23"/>
      <c r="JND8" s="24"/>
      <c r="JNF8" s="23"/>
      <c r="JNH8" s="24"/>
      <c r="JNJ8" s="23"/>
      <c r="JNL8" s="24"/>
      <c r="JNN8" s="23"/>
      <c r="JNP8" s="24"/>
      <c r="JNR8" s="23"/>
      <c r="JNT8" s="24"/>
      <c r="JNV8" s="23"/>
      <c r="JNX8" s="24"/>
      <c r="JNZ8" s="23"/>
      <c r="JOB8" s="24"/>
      <c r="JOD8" s="23"/>
      <c r="JOF8" s="24"/>
      <c r="JOH8" s="23"/>
      <c r="JOJ8" s="24"/>
      <c r="JOL8" s="23"/>
      <c r="JON8" s="24"/>
      <c r="JOP8" s="23"/>
      <c r="JOR8" s="24"/>
      <c r="JOT8" s="23"/>
      <c r="JOV8" s="24"/>
      <c r="JOX8" s="23"/>
      <c r="JOZ8" s="24"/>
      <c r="JPB8" s="23"/>
      <c r="JPD8" s="24"/>
      <c r="JPF8" s="23"/>
      <c r="JPH8" s="24"/>
      <c r="JPJ8" s="23"/>
      <c r="JPL8" s="24"/>
      <c r="JPN8" s="23"/>
      <c r="JPP8" s="24"/>
      <c r="JPR8" s="23"/>
      <c r="JPT8" s="24"/>
      <c r="JPV8" s="23"/>
      <c r="JPX8" s="24"/>
      <c r="JPZ8" s="23"/>
      <c r="JQB8" s="24"/>
      <c r="JQD8" s="23"/>
      <c r="JQF8" s="24"/>
      <c r="JQH8" s="23"/>
      <c r="JQJ8" s="24"/>
      <c r="JQL8" s="23"/>
      <c r="JQN8" s="24"/>
      <c r="JQP8" s="23"/>
      <c r="JQR8" s="24"/>
      <c r="JQT8" s="23"/>
      <c r="JQV8" s="24"/>
      <c r="JQX8" s="23"/>
      <c r="JQZ8" s="24"/>
      <c r="JRB8" s="23"/>
      <c r="JRD8" s="24"/>
      <c r="JRF8" s="23"/>
      <c r="JRH8" s="24"/>
      <c r="JRJ8" s="23"/>
      <c r="JRL8" s="24"/>
      <c r="JRN8" s="23"/>
      <c r="JRP8" s="24"/>
      <c r="JRR8" s="23"/>
      <c r="JRT8" s="24"/>
      <c r="JRV8" s="23"/>
      <c r="JRX8" s="24"/>
      <c r="JRZ8" s="23"/>
      <c r="JSB8" s="24"/>
      <c r="JSD8" s="23"/>
      <c r="JSF8" s="24"/>
      <c r="JSH8" s="23"/>
      <c r="JSJ8" s="24"/>
      <c r="JSL8" s="23"/>
      <c r="JSN8" s="24"/>
      <c r="JSP8" s="23"/>
      <c r="JSR8" s="24"/>
      <c r="JST8" s="23"/>
      <c r="JSV8" s="24"/>
      <c r="JSX8" s="23"/>
      <c r="JSZ8" s="24"/>
      <c r="JTB8" s="23"/>
      <c r="JTD8" s="24"/>
      <c r="JTF8" s="23"/>
      <c r="JTH8" s="24"/>
      <c r="JTJ8" s="23"/>
      <c r="JTL8" s="24"/>
      <c r="JTN8" s="23"/>
      <c r="JTP8" s="24"/>
      <c r="JTR8" s="23"/>
      <c r="JTT8" s="24"/>
      <c r="JTV8" s="23"/>
      <c r="JTX8" s="24"/>
      <c r="JTZ8" s="23"/>
      <c r="JUB8" s="24"/>
      <c r="JUD8" s="23"/>
      <c r="JUF8" s="24"/>
      <c r="JUH8" s="23"/>
      <c r="JUJ8" s="24"/>
      <c r="JUL8" s="23"/>
      <c r="JUN8" s="24"/>
      <c r="JUP8" s="23"/>
      <c r="JUR8" s="24"/>
      <c r="JUT8" s="23"/>
      <c r="JUV8" s="24"/>
      <c r="JUX8" s="23"/>
      <c r="JUZ8" s="24"/>
      <c r="JVB8" s="23"/>
      <c r="JVD8" s="24"/>
      <c r="JVF8" s="23"/>
      <c r="JVH8" s="24"/>
      <c r="JVJ8" s="23"/>
      <c r="JVL8" s="24"/>
      <c r="JVN8" s="23"/>
      <c r="JVP8" s="24"/>
      <c r="JVR8" s="23"/>
      <c r="JVT8" s="24"/>
      <c r="JVV8" s="23"/>
      <c r="JVX8" s="24"/>
      <c r="JVZ8" s="23"/>
      <c r="JWB8" s="24"/>
      <c r="JWD8" s="23"/>
      <c r="JWF8" s="24"/>
      <c r="JWH8" s="23"/>
      <c r="JWJ8" s="24"/>
      <c r="JWL8" s="23"/>
      <c r="JWN8" s="24"/>
      <c r="JWP8" s="23"/>
      <c r="JWR8" s="24"/>
      <c r="JWT8" s="23"/>
      <c r="JWV8" s="24"/>
      <c r="JWX8" s="23"/>
      <c r="JWZ8" s="24"/>
      <c r="JXB8" s="23"/>
      <c r="JXD8" s="24"/>
      <c r="JXF8" s="23"/>
      <c r="JXH8" s="24"/>
      <c r="JXJ8" s="23"/>
      <c r="JXL8" s="24"/>
      <c r="JXN8" s="23"/>
      <c r="JXP8" s="24"/>
      <c r="JXR8" s="23"/>
      <c r="JXT8" s="24"/>
      <c r="JXV8" s="23"/>
      <c r="JXX8" s="24"/>
      <c r="JXZ8" s="23"/>
      <c r="JYB8" s="24"/>
      <c r="JYD8" s="23"/>
      <c r="JYF8" s="24"/>
      <c r="JYH8" s="23"/>
      <c r="JYJ8" s="24"/>
      <c r="JYL8" s="23"/>
      <c r="JYN8" s="24"/>
      <c r="JYP8" s="23"/>
      <c r="JYR8" s="24"/>
      <c r="JYT8" s="23"/>
      <c r="JYV8" s="24"/>
      <c r="JYX8" s="23"/>
      <c r="JYZ8" s="24"/>
      <c r="JZB8" s="23"/>
      <c r="JZD8" s="24"/>
      <c r="JZF8" s="23"/>
      <c r="JZH8" s="24"/>
      <c r="JZJ8" s="23"/>
      <c r="JZL8" s="24"/>
      <c r="JZN8" s="23"/>
      <c r="JZP8" s="24"/>
      <c r="JZR8" s="23"/>
      <c r="JZT8" s="24"/>
      <c r="JZV8" s="23"/>
      <c r="JZX8" s="24"/>
      <c r="JZZ8" s="23"/>
      <c r="KAB8" s="24"/>
      <c r="KAD8" s="23"/>
      <c r="KAF8" s="24"/>
      <c r="KAH8" s="23"/>
      <c r="KAJ8" s="24"/>
      <c r="KAL8" s="23"/>
      <c r="KAN8" s="24"/>
      <c r="KAP8" s="23"/>
      <c r="KAR8" s="24"/>
      <c r="KAT8" s="23"/>
      <c r="KAV8" s="24"/>
      <c r="KAX8" s="23"/>
      <c r="KAZ8" s="24"/>
      <c r="KBB8" s="23"/>
      <c r="KBD8" s="24"/>
      <c r="KBF8" s="23"/>
      <c r="KBH8" s="24"/>
      <c r="KBJ8" s="23"/>
      <c r="KBL8" s="24"/>
      <c r="KBN8" s="23"/>
      <c r="KBP8" s="24"/>
      <c r="KBR8" s="23"/>
      <c r="KBT8" s="24"/>
      <c r="KBV8" s="23"/>
      <c r="KBX8" s="24"/>
      <c r="KBZ8" s="23"/>
      <c r="KCB8" s="24"/>
      <c r="KCD8" s="23"/>
      <c r="KCF8" s="24"/>
      <c r="KCH8" s="23"/>
      <c r="KCJ8" s="24"/>
      <c r="KCL8" s="23"/>
      <c r="KCN8" s="24"/>
      <c r="KCP8" s="23"/>
      <c r="KCR8" s="24"/>
      <c r="KCT8" s="23"/>
      <c r="KCV8" s="24"/>
      <c r="KCX8" s="23"/>
      <c r="KCZ8" s="24"/>
      <c r="KDB8" s="23"/>
      <c r="KDD8" s="24"/>
      <c r="KDF8" s="23"/>
      <c r="KDH8" s="24"/>
      <c r="KDJ8" s="23"/>
      <c r="KDL8" s="24"/>
      <c r="KDN8" s="23"/>
      <c r="KDP8" s="24"/>
      <c r="KDR8" s="23"/>
      <c r="KDT8" s="24"/>
      <c r="KDV8" s="23"/>
      <c r="KDX8" s="24"/>
      <c r="KDZ8" s="23"/>
      <c r="KEB8" s="24"/>
      <c r="KED8" s="23"/>
      <c r="KEF8" s="24"/>
      <c r="KEH8" s="23"/>
      <c r="KEJ8" s="24"/>
      <c r="KEL8" s="23"/>
      <c r="KEN8" s="24"/>
      <c r="KEP8" s="23"/>
      <c r="KER8" s="24"/>
      <c r="KET8" s="23"/>
      <c r="KEV8" s="24"/>
      <c r="KEX8" s="23"/>
      <c r="KEZ8" s="24"/>
      <c r="KFB8" s="23"/>
      <c r="KFD8" s="24"/>
      <c r="KFF8" s="23"/>
      <c r="KFH8" s="24"/>
      <c r="KFJ8" s="23"/>
      <c r="KFL8" s="24"/>
      <c r="KFN8" s="23"/>
      <c r="KFP8" s="24"/>
      <c r="KFR8" s="23"/>
      <c r="KFT8" s="24"/>
      <c r="KFV8" s="23"/>
      <c r="KFX8" s="24"/>
      <c r="KFZ8" s="23"/>
      <c r="KGB8" s="24"/>
      <c r="KGD8" s="23"/>
      <c r="KGF8" s="24"/>
      <c r="KGH8" s="23"/>
      <c r="KGJ8" s="24"/>
      <c r="KGL8" s="23"/>
      <c r="KGN8" s="24"/>
      <c r="KGP8" s="23"/>
      <c r="KGR8" s="24"/>
      <c r="KGT8" s="23"/>
      <c r="KGV8" s="24"/>
      <c r="KGX8" s="23"/>
      <c r="KGZ8" s="24"/>
      <c r="KHB8" s="23"/>
      <c r="KHD8" s="24"/>
      <c r="KHF8" s="23"/>
      <c r="KHH8" s="24"/>
      <c r="KHJ8" s="23"/>
      <c r="KHL8" s="24"/>
      <c r="KHN8" s="23"/>
      <c r="KHP8" s="24"/>
      <c r="KHR8" s="23"/>
      <c r="KHT8" s="24"/>
      <c r="KHV8" s="23"/>
      <c r="KHX8" s="24"/>
      <c r="KHZ8" s="23"/>
      <c r="KIB8" s="24"/>
      <c r="KID8" s="23"/>
      <c r="KIF8" s="24"/>
      <c r="KIH8" s="23"/>
      <c r="KIJ8" s="24"/>
      <c r="KIL8" s="23"/>
      <c r="KIN8" s="24"/>
      <c r="KIP8" s="23"/>
      <c r="KIR8" s="24"/>
      <c r="KIT8" s="23"/>
      <c r="KIV8" s="24"/>
      <c r="KIX8" s="23"/>
      <c r="KIZ8" s="24"/>
      <c r="KJB8" s="23"/>
      <c r="KJD8" s="24"/>
      <c r="KJF8" s="23"/>
      <c r="KJH8" s="24"/>
      <c r="KJJ8" s="23"/>
      <c r="KJL8" s="24"/>
      <c r="KJN8" s="23"/>
      <c r="KJP8" s="24"/>
      <c r="KJR8" s="23"/>
      <c r="KJT8" s="24"/>
      <c r="KJV8" s="23"/>
      <c r="KJX8" s="24"/>
      <c r="KJZ8" s="23"/>
      <c r="KKB8" s="24"/>
      <c r="KKD8" s="23"/>
      <c r="KKF8" s="24"/>
      <c r="KKH8" s="23"/>
      <c r="KKJ8" s="24"/>
      <c r="KKL8" s="23"/>
      <c r="KKN8" s="24"/>
      <c r="KKP8" s="23"/>
      <c r="KKR8" s="24"/>
      <c r="KKT8" s="23"/>
      <c r="KKV8" s="24"/>
      <c r="KKX8" s="23"/>
      <c r="KKZ8" s="24"/>
      <c r="KLB8" s="23"/>
      <c r="KLD8" s="24"/>
      <c r="KLF8" s="23"/>
      <c r="KLH8" s="24"/>
      <c r="KLJ8" s="23"/>
      <c r="KLL8" s="24"/>
      <c r="KLN8" s="23"/>
      <c r="KLP8" s="24"/>
      <c r="KLR8" s="23"/>
      <c r="KLT8" s="24"/>
      <c r="KLV8" s="23"/>
      <c r="KLX8" s="24"/>
      <c r="KLZ8" s="23"/>
      <c r="KMB8" s="24"/>
      <c r="KMD8" s="23"/>
      <c r="KMF8" s="24"/>
      <c r="KMH8" s="23"/>
      <c r="KMJ8" s="24"/>
      <c r="KML8" s="23"/>
      <c r="KMN8" s="24"/>
      <c r="KMP8" s="23"/>
      <c r="KMR8" s="24"/>
      <c r="KMT8" s="23"/>
      <c r="KMV8" s="24"/>
      <c r="KMX8" s="23"/>
      <c r="KMZ8" s="24"/>
      <c r="KNB8" s="23"/>
      <c r="KND8" s="24"/>
      <c r="KNF8" s="23"/>
      <c r="KNH8" s="24"/>
      <c r="KNJ8" s="23"/>
      <c r="KNL8" s="24"/>
      <c r="KNN8" s="23"/>
      <c r="KNP8" s="24"/>
      <c r="KNR8" s="23"/>
      <c r="KNT8" s="24"/>
      <c r="KNV8" s="23"/>
      <c r="KNX8" s="24"/>
      <c r="KNZ8" s="23"/>
      <c r="KOB8" s="24"/>
      <c r="KOD8" s="23"/>
      <c r="KOF8" s="24"/>
      <c r="KOH8" s="23"/>
      <c r="KOJ8" s="24"/>
      <c r="KOL8" s="23"/>
      <c r="KON8" s="24"/>
      <c r="KOP8" s="23"/>
      <c r="KOR8" s="24"/>
      <c r="KOT8" s="23"/>
      <c r="KOV8" s="24"/>
      <c r="KOX8" s="23"/>
      <c r="KOZ8" s="24"/>
      <c r="KPB8" s="23"/>
      <c r="KPD8" s="24"/>
      <c r="KPF8" s="23"/>
      <c r="KPH8" s="24"/>
      <c r="KPJ8" s="23"/>
      <c r="KPL8" s="24"/>
      <c r="KPN8" s="23"/>
      <c r="KPP8" s="24"/>
      <c r="KPR8" s="23"/>
      <c r="KPT8" s="24"/>
      <c r="KPV8" s="23"/>
      <c r="KPX8" s="24"/>
      <c r="KPZ8" s="23"/>
      <c r="KQB8" s="24"/>
      <c r="KQD8" s="23"/>
      <c r="KQF8" s="24"/>
      <c r="KQH8" s="23"/>
      <c r="KQJ8" s="24"/>
      <c r="KQL8" s="23"/>
      <c r="KQN8" s="24"/>
      <c r="KQP8" s="23"/>
      <c r="KQR8" s="24"/>
      <c r="KQT8" s="23"/>
      <c r="KQV8" s="24"/>
      <c r="KQX8" s="23"/>
      <c r="KQZ8" s="24"/>
      <c r="KRB8" s="23"/>
      <c r="KRD8" s="24"/>
      <c r="KRF8" s="23"/>
      <c r="KRH8" s="24"/>
      <c r="KRJ8" s="23"/>
      <c r="KRL8" s="24"/>
      <c r="KRN8" s="23"/>
      <c r="KRP8" s="24"/>
      <c r="KRR8" s="23"/>
      <c r="KRT8" s="24"/>
      <c r="KRV8" s="23"/>
      <c r="KRX8" s="24"/>
      <c r="KRZ8" s="23"/>
      <c r="KSB8" s="24"/>
      <c r="KSD8" s="23"/>
      <c r="KSF8" s="24"/>
      <c r="KSH8" s="23"/>
      <c r="KSJ8" s="24"/>
      <c r="KSL8" s="23"/>
      <c r="KSN8" s="24"/>
      <c r="KSP8" s="23"/>
      <c r="KSR8" s="24"/>
      <c r="KST8" s="23"/>
      <c r="KSV8" s="24"/>
      <c r="KSX8" s="23"/>
      <c r="KSZ8" s="24"/>
      <c r="KTB8" s="23"/>
      <c r="KTD8" s="24"/>
      <c r="KTF8" s="23"/>
      <c r="KTH8" s="24"/>
      <c r="KTJ8" s="23"/>
      <c r="KTL8" s="24"/>
      <c r="KTN8" s="23"/>
      <c r="KTP8" s="24"/>
      <c r="KTR8" s="23"/>
      <c r="KTT8" s="24"/>
      <c r="KTV8" s="23"/>
      <c r="KTX8" s="24"/>
      <c r="KTZ8" s="23"/>
      <c r="KUB8" s="24"/>
      <c r="KUD8" s="23"/>
      <c r="KUF8" s="24"/>
      <c r="KUH8" s="23"/>
      <c r="KUJ8" s="24"/>
      <c r="KUL8" s="23"/>
      <c r="KUN8" s="24"/>
      <c r="KUP8" s="23"/>
      <c r="KUR8" s="24"/>
      <c r="KUT8" s="23"/>
      <c r="KUV8" s="24"/>
      <c r="KUX8" s="23"/>
      <c r="KUZ8" s="24"/>
      <c r="KVB8" s="23"/>
      <c r="KVD8" s="24"/>
      <c r="KVF8" s="23"/>
      <c r="KVH8" s="24"/>
      <c r="KVJ8" s="23"/>
      <c r="KVL8" s="24"/>
      <c r="KVN8" s="23"/>
      <c r="KVP8" s="24"/>
      <c r="KVR8" s="23"/>
      <c r="KVT8" s="24"/>
      <c r="KVV8" s="23"/>
      <c r="KVX8" s="24"/>
      <c r="KVZ8" s="23"/>
      <c r="KWB8" s="24"/>
      <c r="KWD8" s="23"/>
      <c r="KWF8" s="24"/>
      <c r="KWH8" s="23"/>
      <c r="KWJ8" s="24"/>
      <c r="KWL8" s="23"/>
      <c r="KWN8" s="24"/>
      <c r="KWP8" s="23"/>
      <c r="KWR8" s="24"/>
      <c r="KWT8" s="23"/>
      <c r="KWV8" s="24"/>
      <c r="KWX8" s="23"/>
      <c r="KWZ8" s="24"/>
      <c r="KXB8" s="23"/>
      <c r="KXD8" s="24"/>
      <c r="KXF8" s="23"/>
      <c r="KXH8" s="24"/>
      <c r="KXJ8" s="23"/>
      <c r="KXL8" s="24"/>
      <c r="KXN8" s="23"/>
      <c r="KXP8" s="24"/>
      <c r="KXR8" s="23"/>
      <c r="KXT8" s="24"/>
      <c r="KXV8" s="23"/>
      <c r="KXX8" s="24"/>
      <c r="KXZ8" s="23"/>
      <c r="KYB8" s="24"/>
      <c r="KYD8" s="23"/>
      <c r="KYF8" s="24"/>
      <c r="KYH8" s="23"/>
      <c r="KYJ8" s="24"/>
      <c r="KYL8" s="23"/>
      <c r="KYN8" s="24"/>
      <c r="KYP8" s="23"/>
      <c r="KYR8" s="24"/>
      <c r="KYT8" s="23"/>
      <c r="KYV8" s="24"/>
      <c r="KYX8" s="23"/>
      <c r="KYZ8" s="24"/>
      <c r="KZB8" s="23"/>
      <c r="KZD8" s="24"/>
      <c r="KZF8" s="23"/>
      <c r="KZH8" s="24"/>
      <c r="KZJ8" s="23"/>
      <c r="KZL8" s="24"/>
      <c r="KZN8" s="23"/>
      <c r="KZP8" s="24"/>
      <c r="KZR8" s="23"/>
      <c r="KZT8" s="24"/>
      <c r="KZV8" s="23"/>
      <c r="KZX8" s="24"/>
      <c r="KZZ8" s="23"/>
      <c r="LAB8" s="24"/>
      <c r="LAD8" s="23"/>
      <c r="LAF8" s="24"/>
      <c r="LAH8" s="23"/>
      <c r="LAJ8" s="24"/>
      <c r="LAL8" s="23"/>
      <c r="LAN8" s="24"/>
      <c r="LAP8" s="23"/>
      <c r="LAR8" s="24"/>
      <c r="LAT8" s="23"/>
      <c r="LAV8" s="24"/>
      <c r="LAX8" s="23"/>
      <c r="LAZ8" s="24"/>
      <c r="LBB8" s="23"/>
      <c r="LBD8" s="24"/>
      <c r="LBF8" s="23"/>
      <c r="LBH8" s="24"/>
      <c r="LBJ8" s="23"/>
      <c r="LBL8" s="24"/>
      <c r="LBN8" s="23"/>
      <c r="LBP8" s="24"/>
      <c r="LBR8" s="23"/>
      <c r="LBT8" s="24"/>
      <c r="LBV8" s="23"/>
      <c r="LBX8" s="24"/>
      <c r="LBZ8" s="23"/>
      <c r="LCB8" s="24"/>
      <c r="LCD8" s="23"/>
      <c r="LCF8" s="24"/>
      <c r="LCH8" s="23"/>
      <c r="LCJ8" s="24"/>
      <c r="LCL8" s="23"/>
      <c r="LCN8" s="24"/>
      <c r="LCP8" s="23"/>
      <c r="LCR8" s="24"/>
      <c r="LCT8" s="23"/>
      <c r="LCV8" s="24"/>
      <c r="LCX8" s="23"/>
      <c r="LCZ8" s="24"/>
      <c r="LDB8" s="23"/>
      <c r="LDD8" s="24"/>
      <c r="LDF8" s="23"/>
      <c r="LDH8" s="24"/>
      <c r="LDJ8" s="23"/>
      <c r="LDL8" s="24"/>
      <c r="LDN8" s="23"/>
      <c r="LDP8" s="24"/>
      <c r="LDR8" s="23"/>
      <c r="LDT8" s="24"/>
      <c r="LDV8" s="23"/>
      <c r="LDX8" s="24"/>
      <c r="LDZ8" s="23"/>
      <c r="LEB8" s="24"/>
      <c r="LED8" s="23"/>
      <c r="LEF8" s="24"/>
      <c r="LEH8" s="23"/>
      <c r="LEJ8" s="24"/>
      <c r="LEL8" s="23"/>
      <c r="LEN8" s="24"/>
      <c r="LEP8" s="23"/>
      <c r="LER8" s="24"/>
      <c r="LET8" s="23"/>
      <c r="LEV8" s="24"/>
      <c r="LEX8" s="23"/>
      <c r="LEZ8" s="24"/>
      <c r="LFB8" s="23"/>
      <c r="LFD8" s="24"/>
      <c r="LFF8" s="23"/>
      <c r="LFH8" s="24"/>
      <c r="LFJ8" s="23"/>
      <c r="LFL8" s="24"/>
      <c r="LFN8" s="23"/>
      <c r="LFP8" s="24"/>
      <c r="LFR8" s="23"/>
      <c r="LFT8" s="24"/>
      <c r="LFV8" s="23"/>
      <c r="LFX8" s="24"/>
      <c r="LFZ8" s="23"/>
      <c r="LGB8" s="24"/>
      <c r="LGD8" s="23"/>
      <c r="LGF8" s="24"/>
      <c r="LGH8" s="23"/>
      <c r="LGJ8" s="24"/>
      <c r="LGL8" s="23"/>
      <c r="LGN8" s="24"/>
      <c r="LGP8" s="23"/>
      <c r="LGR8" s="24"/>
      <c r="LGT8" s="23"/>
      <c r="LGV8" s="24"/>
      <c r="LGX8" s="23"/>
      <c r="LGZ8" s="24"/>
      <c r="LHB8" s="23"/>
      <c r="LHD8" s="24"/>
      <c r="LHF8" s="23"/>
      <c r="LHH8" s="24"/>
      <c r="LHJ8" s="23"/>
      <c r="LHL8" s="24"/>
      <c r="LHN8" s="23"/>
      <c r="LHP8" s="24"/>
      <c r="LHR8" s="23"/>
      <c r="LHT8" s="24"/>
      <c r="LHV8" s="23"/>
      <c r="LHX8" s="24"/>
      <c r="LHZ8" s="23"/>
      <c r="LIB8" s="24"/>
      <c r="LID8" s="23"/>
      <c r="LIF8" s="24"/>
      <c r="LIH8" s="23"/>
      <c r="LIJ8" s="24"/>
      <c r="LIL8" s="23"/>
      <c r="LIN8" s="24"/>
      <c r="LIP8" s="23"/>
      <c r="LIR8" s="24"/>
      <c r="LIT8" s="23"/>
      <c r="LIV8" s="24"/>
      <c r="LIX8" s="23"/>
      <c r="LIZ8" s="24"/>
      <c r="LJB8" s="23"/>
      <c r="LJD8" s="24"/>
      <c r="LJF8" s="23"/>
      <c r="LJH8" s="24"/>
      <c r="LJJ8" s="23"/>
      <c r="LJL8" s="24"/>
      <c r="LJN8" s="23"/>
      <c r="LJP8" s="24"/>
      <c r="LJR8" s="23"/>
      <c r="LJT8" s="24"/>
      <c r="LJV8" s="23"/>
      <c r="LJX8" s="24"/>
      <c r="LJZ8" s="23"/>
      <c r="LKB8" s="24"/>
      <c r="LKD8" s="23"/>
      <c r="LKF8" s="24"/>
      <c r="LKH8" s="23"/>
      <c r="LKJ8" s="24"/>
      <c r="LKL8" s="23"/>
      <c r="LKN8" s="24"/>
      <c r="LKP8" s="23"/>
      <c r="LKR8" s="24"/>
      <c r="LKT8" s="23"/>
      <c r="LKV8" s="24"/>
      <c r="LKX8" s="23"/>
      <c r="LKZ8" s="24"/>
      <c r="LLB8" s="23"/>
      <c r="LLD8" s="24"/>
      <c r="LLF8" s="23"/>
      <c r="LLH8" s="24"/>
      <c r="LLJ8" s="23"/>
      <c r="LLL8" s="24"/>
      <c r="LLN8" s="23"/>
      <c r="LLP8" s="24"/>
      <c r="LLR8" s="23"/>
      <c r="LLT8" s="24"/>
      <c r="LLV8" s="23"/>
      <c r="LLX8" s="24"/>
      <c r="LLZ8" s="23"/>
      <c r="LMB8" s="24"/>
      <c r="LMD8" s="23"/>
      <c r="LMF8" s="24"/>
      <c r="LMH8" s="23"/>
      <c r="LMJ8" s="24"/>
      <c r="LML8" s="23"/>
      <c r="LMN8" s="24"/>
      <c r="LMP8" s="23"/>
      <c r="LMR8" s="24"/>
      <c r="LMT8" s="23"/>
      <c r="LMV8" s="24"/>
      <c r="LMX8" s="23"/>
      <c r="LMZ8" s="24"/>
      <c r="LNB8" s="23"/>
      <c r="LND8" s="24"/>
      <c r="LNF8" s="23"/>
      <c r="LNH8" s="24"/>
      <c r="LNJ8" s="23"/>
      <c r="LNL8" s="24"/>
      <c r="LNN8" s="23"/>
      <c r="LNP8" s="24"/>
      <c r="LNR8" s="23"/>
      <c r="LNT8" s="24"/>
      <c r="LNV8" s="23"/>
      <c r="LNX8" s="24"/>
      <c r="LNZ8" s="23"/>
      <c r="LOB8" s="24"/>
      <c r="LOD8" s="23"/>
      <c r="LOF8" s="24"/>
      <c r="LOH8" s="23"/>
      <c r="LOJ8" s="24"/>
      <c r="LOL8" s="23"/>
      <c r="LON8" s="24"/>
      <c r="LOP8" s="23"/>
      <c r="LOR8" s="24"/>
      <c r="LOT8" s="23"/>
      <c r="LOV8" s="24"/>
      <c r="LOX8" s="23"/>
      <c r="LOZ8" s="24"/>
      <c r="LPB8" s="23"/>
      <c r="LPD8" s="24"/>
      <c r="LPF8" s="23"/>
      <c r="LPH8" s="24"/>
      <c r="LPJ8" s="23"/>
      <c r="LPL8" s="24"/>
      <c r="LPN8" s="23"/>
      <c r="LPP8" s="24"/>
      <c r="LPR8" s="23"/>
      <c r="LPT8" s="24"/>
      <c r="LPV8" s="23"/>
      <c r="LPX8" s="24"/>
      <c r="LPZ8" s="23"/>
      <c r="LQB8" s="24"/>
      <c r="LQD8" s="23"/>
      <c r="LQF8" s="24"/>
      <c r="LQH8" s="23"/>
      <c r="LQJ8" s="24"/>
      <c r="LQL8" s="23"/>
      <c r="LQN8" s="24"/>
      <c r="LQP8" s="23"/>
      <c r="LQR8" s="24"/>
      <c r="LQT8" s="23"/>
      <c r="LQV8" s="24"/>
      <c r="LQX8" s="23"/>
      <c r="LQZ8" s="24"/>
      <c r="LRB8" s="23"/>
      <c r="LRD8" s="24"/>
      <c r="LRF8" s="23"/>
      <c r="LRH8" s="24"/>
      <c r="LRJ8" s="23"/>
      <c r="LRL8" s="24"/>
      <c r="LRN8" s="23"/>
      <c r="LRP8" s="24"/>
      <c r="LRR8" s="23"/>
      <c r="LRT8" s="24"/>
      <c r="LRV8" s="23"/>
      <c r="LRX8" s="24"/>
      <c r="LRZ8" s="23"/>
      <c r="LSB8" s="24"/>
      <c r="LSD8" s="23"/>
      <c r="LSF8" s="24"/>
      <c r="LSH8" s="23"/>
      <c r="LSJ8" s="24"/>
      <c r="LSL8" s="23"/>
      <c r="LSN8" s="24"/>
      <c r="LSP8" s="23"/>
      <c r="LSR8" s="24"/>
      <c r="LST8" s="23"/>
      <c r="LSV8" s="24"/>
      <c r="LSX8" s="23"/>
      <c r="LSZ8" s="24"/>
      <c r="LTB8" s="23"/>
      <c r="LTD8" s="24"/>
      <c r="LTF8" s="23"/>
      <c r="LTH8" s="24"/>
      <c r="LTJ8" s="23"/>
      <c r="LTL8" s="24"/>
      <c r="LTN8" s="23"/>
      <c r="LTP8" s="24"/>
      <c r="LTR8" s="23"/>
      <c r="LTT8" s="24"/>
      <c r="LTV8" s="23"/>
      <c r="LTX8" s="24"/>
      <c r="LTZ8" s="23"/>
      <c r="LUB8" s="24"/>
      <c r="LUD8" s="23"/>
      <c r="LUF8" s="24"/>
      <c r="LUH8" s="23"/>
      <c r="LUJ8" s="24"/>
      <c r="LUL8" s="23"/>
      <c r="LUN8" s="24"/>
      <c r="LUP8" s="23"/>
      <c r="LUR8" s="24"/>
      <c r="LUT8" s="23"/>
      <c r="LUV8" s="24"/>
      <c r="LUX8" s="23"/>
      <c r="LUZ8" s="24"/>
      <c r="LVB8" s="23"/>
      <c r="LVD8" s="24"/>
      <c r="LVF8" s="23"/>
      <c r="LVH8" s="24"/>
      <c r="LVJ8" s="23"/>
      <c r="LVL8" s="24"/>
      <c r="LVN8" s="23"/>
      <c r="LVP8" s="24"/>
      <c r="LVR8" s="23"/>
      <c r="LVT8" s="24"/>
      <c r="LVV8" s="23"/>
      <c r="LVX8" s="24"/>
      <c r="LVZ8" s="23"/>
      <c r="LWB8" s="24"/>
      <c r="LWD8" s="23"/>
      <c r="LWF8" s="24"/>
      <c r="LWH8" s="23"/>
      <c r="LWJ8" s="24"/>
      <c r="LWL8" s="23"/>
      <c r="LWN8" s="24"/>
      <c r="LWP8" s="23"/>
      <c r="LWR8" s="24"/>
      <c r="LWT8" s="23"/>
      <c r="LWV8" s="24"/>
      <c r="LWX8" s="23"/>
      <c r="LWZ8" s="24"/>
      <c r="LXB8" s="23"/>
      <c r="LXD8" s="24"/>
      <c r="LXF8" s="23"/>
      <c r="LXH8" s="24"/>
      <c r="LXJ8" s="23"/>
      <c r="LXL8" s="24"/>
      <c r="LXN8" s="23"/>
      <c r="LXP8" s="24"/>
      <c r="LXR8" s="23"/>
      <c r="LXT8" s="24"/>
      <c r="LXV8" s="23"/>
      <c r="LXX8" s="24"/>
      <c r="LXZ8" s="23"/>
      <c r="LYB8" s="24"/>
      <c r="LYD8" s="23"/>
      <c r="LYF8" s="24"/>
      <c r="LYH8" s="23"/>
      <c r="LYJ8" s="24"/>
      <c r="LYL8" s="23"/>
      <c r="LYN8" s="24"/>
      <c r="LYP8" s="23"/>
      <c r="LYR8" s="24"/>
      <c r="LYT8" s="23"/>
      <c r="LYV8" s="24"/>
      <c r="LYX8" s="23"/>
      <c r="LYZ8" s="24"/>
      <c r="LZB8" s="23"/>
      <c r="LZD8" s="24"/>
      <c r="LZF8" s="23"/>
      <c r="LZH8" s="24"/>
      <c r="LZJ8" s="23"/>
      <c r="LZL8" s="24"/>
      <c r="LZN8" s="23"/>
      <c r="LZP8" s="24"/>
      <c r="LZR8" s="23"/>
      <c r="LZT8" s="24"/>
      <c r="LZV8" s="23"/>
      <c r="LZX8" s="24"/>
      <c r="LZZ8" s="23"/>
      <c r="MAB8" s="24"/>
      <c r="MAD8" s="23"/>
      <c r="MAF8" s="24"/>
      <c r="MAH8" s="23"/>
      <c r="MAJ8" s="24"/>
      <c r="MAL8" s="23"/>
      <c r="MAN8" s="24"/>
      <c r="MAP8" s="23"/>
      <c r="MAR8" s="24"/>
      <c r="MAT8" s="23"/>
      <c r="MAV8" s="24"/>
      <c r="MAX8" s="23"/>
      <c r="MAZ8" s="24"/>
      <c r="MBB8" s="23"/>
      <c r="MBD8" s="24"/>
      <c r="MBF8" s="23"/>
      <c r="MBH8" s="24"/>
      <c r="MBJ8" s="23"/>
      <c r="MBL8" s="24"/>
      <c r="MBN8" s="23"/>
      <c r="MBP8" s="24"/>
      <c r="MBR8" s="23"/>
      <c r="MBT8" s="24"/>
      <c r="MBV8" s="23"/>
      <c r="MBX8" s="24"/>
      <c r="MBZ8" s="23"/>
      <c r="MCB8" s="24"/>
      <c r="MCD8" s="23"/>
      <c r="MCF8" s="24"/>
      <c r="MCH8" s="23"/>
      <c r="MCJ8" s="24"/>
      <c r="MCL8" s="23"/>
      <c r="MCN8" s="24"/>
      <c r="MCP8" s="23"/>
      <c r="MCR8" s="24"/>
      <c r="MCT8" s="23"/>
      <c r="MCV8" s="24"/>
      <c r="MCX8" s="23"/>
      <c r="MCZ8" s="24"/>
      <c r="MDB8" s="23"/>
      <c r="MDD8" s="24"/>
      <c r="MDF8" s="23"/>
      <c r="MDH8" s="24"/>
      <c r="MDJ8" s="23"/>
      <c r="MDL8" s="24"/>
      <c r="MDN8" s="23"/>
      <c r="MDP8" s="24"/>
      <c r="MDR8" s="23"/>
      <c r="MDT8" s="24"/>
      <c r="MDV8" s="23"/>
      <c r="MDX8" s="24"/>
      <c r="MDZ8" s="23"/>
      <c r="MEB8" s="24"/>
      <c r="MED8" s="23"/>
      <c r="MEF8" s="24"/>
      <c r="MEH8" s="23"/>
      <c r="MEJ8" s="24"/>
      <c r="MEL8" s="23"/>
      <c r="MEN8" s="24"/>
      <c r="MEP8" s="23"/>
      <c r="MER8" s="24"/>
      <c r="MET8" s="23"/>
      <c r="MEV8" s="24"/>
      <c r="MEX8" s="23"/>
      <c r="MEZ8" s="24"/>
      <c r="MFB8" s="23"/>
      <c r="MFD8" s="24"/>
      <c r="MFF8" s="23"/>
      <c r="MFH8" s="24"/>
      <c r="MFJ8" s="23"/>
      <c r="MFL8" s="24"/>
      <c r="MFN8" s="23"/>
      <c r="MFP8" s="24"/>
      <c r="MFR8" s="23"/>
      <c r="MFT8" s="24"/>
      <c r="MFV8" s="23"/>
      <c r="MFX8" s="24"/>
      <c r="MFZ8" s="23"/>
      <c r="MGB8" s="24"/>
      <c r="MGD8" s="23"/>
      <c r="MGF8" s="24"/>
      <c r="MGH8" s="23"/>
      <c r="MGJ8" s="24"/>
      <c r="MGL8" s="23"/>
      <c r="MGN8" s="24"/>
      <c r="MGP8" s="23"/>
      <c r="MGR8" s="24"/>
      <c r="MGT8" s="23"/>
      <c r="MGV8" s="24"/>
      <c r="MGX8" s="23"/>
      <c r="MGZ8" s="24"/>
      <c r="MHB8" s="23"/>
      <c r="MHD8" s="24"/>
      <c r="MHF8" s="23"/>
      <c r="MHH8" s="24"/>
      <c r="MHJ8" s="23"/>
      <c r="MHL8" s="24"/>
      <c r="MHN8" s="23"/>
      <c r="MHP8" s="24"/>
      <c r="MHR8" s="23"/>
      <c r="MHT8" s="24"/>
      <c r="MHV8" s="23"/>
      <c r="MHX8" s="24"/>
      <c r="MHZ8" s="23"/>
      <c r="MIB8" s="24"/>
      <c r="MID8" s="23"/>
      <c r="MIF8" s="24"/>
      <c r="MIH8" s="23"/>
      <c r="MIJ8" s="24"/>
      <c r="MIL8" s="23"/>
      <c r="MIN8" s="24"/>
      <c r="MIP8" s="23"/>
      <c r="MIR8" s="24"/>
      <c r="MIT8" s="23"/>
      <c r="MIV8" s="24"/>
      <c r="MIX8" s="23"/>
      <c r="MIZ8" s="24"/>
      <c r="MJB8" s="23"/>
      <c r="MJD8" s="24"/>
      <c r="MJF8" s="23"/>
      <c r="MJH8" s="24"/>
      <c r="MJJ8" s="23"/>
      <c r="MJL8" s="24"/>
      <c r="MJN8" s="23"/>
      <c r="MJP8" s="24"/>
      <c r="MJR8" s="23"/>
      <c r="MJT8" s="24"/>
      <c r="MJV8" s="23"/>
      <c r="MJX8" s="24"/>
      <c r="MJZ8" s="23"/>
      <c r="MKB8" s="24"/>
      <c r="MKD8" s="23"/>
      <c r="MKF8" s="24"/>
      <c r="MKH8" s="23"/>
      <c r="MKJ8" s="24"/>
      <c r="MKL8" s="23"/>
      <c r="MKN8" s="24"/>
      <c r="MKP8" s="23"/>
      <c r="MKR8" s="24"/>
      <c r="MKT8" s="23"/>
      <c r="MKV8" s="24"/>
      <c r="MKX8" s="23"/>
      <c r="MKZ8" s="24"/>
      <c r="MLB8" s="23"/>
      <c r="MLD8" s="24"/>
      <c r="MLF8" s="23"/>
      <c r="MLH8" s="24"/>
      <c r="MLJ8" s="23"/>
      <c r="MLL8" s="24"/>
      <c r="MLN8" s="23"/>
      <c r="MLP8" s="24"/>
      <c r="MLR8" s="23"/>
      <c r="MLT8" s="24"/>
      <c r="MLV8" s="23"/>
      <c r="MLX8" s="24"/>
      <c r="MLZ8" s="23"/>
      <c r="MMB8" s="24"/>
      <c r="MMD8" s="23"/>
      <c r="MMF8" s="24"/>
      <c r="MMH8" s="23"/>
      <c r="MMJ8" s="24"/>
      <c r="MML8" s="23"/>
      <c r="MMN8" s="24"/>
      <c r="MMP8" s="23"/>
      <c r="MMR8" s="24"/>
      <c r="MMT8" s="23"/>
      <c r="MMV8" s="24"/>
      <c r="MMX8" s="23"/>
      <c r="MMZ8" s="24"/>
      <c r="MNB8" s="23"/>
      <c r="MND8" s="24"/>
      <c r="MNF8" s="23"/>
      <c r="MNH8" s="24"/>
      <c r="MNJ8" s="23"/>
      <c r="MNL8" s="24"/>
      <c r="MNN8" s="23"/>
      <c r="MNP8" s="24"/>
      <c r="MNR8" s="23"/>
      <c r="MNT8" s="24"/>
      <c r="MNV8" s="23"/>
      <c r="MNX8" s="24"/>
      <c r="MNZ8" s="23"/>
      <c r="MOB8" s="24"/>
      <c r="MOD8" s="23"/>
      <c r="MOF8" s="24"/>
      <c r="MOH8" s="23"/>
      <c r="MOJ8" s="24"/>
      <c r="MOL8" s="23"/>
      <c r="MON8" s="24"/>
      <c r="MOP8" s="23"/>
      <c r="MOR8" s="24"/>
      <c r="MOT8" s="23"/>
      <c r="MOV8" s="24"/>
      <c r="MOX8" s="23"/>
      <c r="MOZ8" s="24"/>
      <c r="MPB8" s="23"/>
      <c r="MPD8" s="24"/>
      <c r="MPF8" s="23"/>
      <c r="MPH8" s="24"/>
      <c r="MPJ8" s="23"/>
      <c r="MPL8" s="24"/>
      <c r="MPN8" s="23"/>
      <c r="MPP8" s="24"/>
      <c r="MPR8" s="23"/>
      <c r="MPT8" s="24"/>
      <c r="MPV8" s="23"/>
      <c r="MPX8" s="24"/>
      <c r="MPZ8" s="23"/>
      <c r="MQB8" s="24"/>
      <c r="MQD8" s="23"/>
      <c r="MQF8" s="24"/>
      <c r="MQH8" s="23"/>
      <c r="MQJ8" s="24"/>
      <c r="MQL8" s="23"/>
      <c r="MQN8" s="24"/>
      <c r="MQP8" s="23"/>
      <c r="MQR8" s="24"/>
      <c r="MQT8" s="23"/>
      <c r="MQV8" s="24"/>
      <c r="MQX8" s="23"/>
      <c r="MQZ8" s="24"/>
      <c r="MRB8" s="23"/>
      <c r="MRD8" s="24"/>
      <c r="MRF8" s="23"/>
      <c r="MRH8" s="24"/>
      <c r="MRJ8" s="23"/>
      <c r="MRL8" s="24"/>
      <c r="MRN8" s="23"/>
      <c r="MRP8" s="24"/>
      <c r="MRR8" s="23"/>
      <c r="MRT8" s="24"/>
      <c r="MRV8" s="23"/>
      <c r="MRX8" s="24"/>
      <c r="MRZ8" s="23"/>
      <c r="MSB8" s="24"/>
      <c r="MSD8" s="23"/>
      <c r="MSF8" s="24"/>
      <c r="MSH8" s="23"/>
      <c r="MSJ8" s="24"/>
      <c r="MSL8" s="23"/>
      <c r="MSN8" s="24"/>
      <c r="MSP8" s="23"/>
      <c r="MSR8" s="24"/>
      <c r="MST8" s="23"/>
      <c r="MSV8" s="24"/>
      <c r="MSX8" s="23"/>
      <c r="MSZ8" s="24"/>
      <c r="MTB8" s="23"/>
      <c r="MTD8" s="24"/>
      <c r="MTF8" s="23"/>
      <c r="MTH8" s="24"/>
      <c r="MTJ8" s="23"/>
      <c r="MTL8" s="24"/>
      <c r="MTN8" s="23"/>
      <c r="MTP8" s="24"/>
      <c r="MTR8" s="23"/>
      <c r="MTT8" s="24"/>
      <c r="MTV8" s="23"/>
      <c r="MTX8" s="24"/>
      <c r="MTZ8" s="23"/>
      <c r="MUB8" s="24"/>
      <c r="MUD8" s="23"/>
      <c r="MUF8" s="24"/>
      <c r="MUH8" s="23"/>
      <c r="MUJ8" s="24"/>
      <c r="MUL8" s="23"/>
      <c r="MUN8" s="24"/>
      <c r="MUP8" s="23"/>
      <c r="MUR8" s="24"/>
      <c r="MUT8" s="23"/>
      <c r="MUV8" s="24"/>
      <c r="MUX8" s="23"/>
      <c r="MUZ8" s="24"/>
      <c r="MVB8" s="23"/>
      <c r="MVD8" s="24"/>
      <c r="MVF8" s="23"/>
      <c r="MVH8" s="24"/>
      <c r="MVJ8" s="23"/>
      <c r="MVL8" s="24"/>
      <c r="MVN8" s="23"/>
      <c r="MVP8" s="24"/>
      <c r="MVR8" s="23"/>
      <c r="MVT8" s="24"/>
      <c r="MVV8" s="23"/>
      <c r="MVX8" s="24"/>
      <c r="MVZ8" s="23"/>
      <c r="MWB8" s="24"/>
      <c r="MWD8" s="23"/>
      <c r="MWF8" s="24"/>
      <c r="MWH8" s="23"/>
      <c r="MWJ8" s="24"/>
      <c r="MWL8" s="23"/>
      <c r="MWN8" s="24"/>
      <c r="MWP8" s="23"/>
      <c r="MWR8" s="24"/>
      <c r="MWT8" s="23"/>
      <c r="MWV8" s="24"/>
      <c r="MWX8" s="23"/>
      <c r="MWZ8" s="24"/>
      <c r="MXB8" s="23"/>
      <c r="MXD8" s="24"/>
      <c r="MXF8" s="23"/>
      <c r="MXH8" s="24"/>
      <c r="MXJ8" s="23"/>
      <c r="MXL8" s="24"/>
      <c r="MXN8" s="23"/>
      <c r="MXP8" s="24"/>
      <c r="MXR8" s="23"/>
      <c r="MXT8" s="24"/>
      <c r="MXV8" s="23"/>
      <c r="MXX8" s="24"/>
      <c r="MXZ8" s="23"/>
      <c r="MYB8" s="24"/>
      <c r="MYD8" s="23"/>
      <c r="MYF8" s="24"/>
      <c r="MYH8" s="23"/>
      <c r="MYJ8" s="24"/>
      <c r="MYL8" s="23"/>
      <c r="MYN8" s="24"/>
      <c r="MYP8" s="23"/>
      <c r="MYR8" s="24"/>
      <c r="MYT8" s="23"/>
      <c r="MYV8" s="24"/>
      <c r="MYX8" s="23"/>
      <c r="MYZ8" s="24"/>
      <c r="MZB8" s="23"/>
      <c r="MZD8" s="24"/>
      <c r="MZF8" s="23"/>
      <c r="MZH8" s="24"/>
      <c r="MZJ8" s="23"/>
      <c r="MZL8" s="24"/>
      <c r="MZN8" s="23"/>
      <c r="MZP8" s="24"/>
      <c r="MZR8" s="23"/>
      <c r="MZT8" s="24"/>
      <c r="MZV8" s="23"/>
      <c r="MZX8" s="24"/>
      <c r="MZZ8" s="23"/>
      <c r="NAB8" s="24"/>
      <c r="NAD8" s="23"/>
      <c r="NAF8" s="24"/>
      <c r="NAH8" s="23"/>
      <c r="NAJ8" s="24"/>
      <c r="NAL8" s="23"/>
      <c r="NAN8" s="24"/>
      <c r="NAP8" s="23"/>
      <c r="NAR8" s="24"/>
      <c r="NAT8" s="23"/>
      <c r="NAV8" s="24"/>
      <c r="NAX8" s="23"/>
      <c r="NAZ8" s="24"/>
      <c r="NBB8" s="23"/>
      <c r="NBD8" s="24"/>
      <c r="NBF8" s="23"/>
      <c r="NBH8" s="24"/>
      <c r="NBJ8" s="23"/>
      <c r="NBL8" s="24"/>
      <c r="NBN8" s="23"/>
      <c r="NBP8" s="24"/>
      <c r="NBR8" s="23"/>
      <c r="NBT8" s="24"/>
      <c r="NBV8" s="23"/>
      <c r="NBX8" s="24"/>
      <c r="NBZ8" s="23"/>
      <c r="NCB8" s="24"/>
      <c r="NCD8" s="23"/>
      <c r="NCF8" s="24"/>
      <c r="NCH8" s="23"/>
      <c r="NCJ8" s="24"/>
      <c r="NCL8" s="23"/>
      <c r="NCN8" s="24"/>
      <c r="NCP8" s="23"/>
      <c r="NCR8" s="24"/>
      <c r="NCT8" s="23"/>
      <c r="NCV8" s="24"/>
      <c r="NCX8" s="23"/>
      <c r="NCZ8" s="24"/>
      <c r="NDB8" s="23"/>
      <c r="NDD8" s="24"/>
      <c r="NDF8" s="23"/>
      <c r="NDH8" s="24"/>
      <c r="NDJ8" s="23"/>
      <c r="NDL8" s="24"/>
      <c r="NDN8" s="23"/>
      <c r="NDP8" s="24"/>
      <c r="NDR8" s="23"/>
      <c r="NDT8" s="24"/>
      <c r="NDV8" s="23"/>
      <c r="NDX8" s="24"/>
      <c r="NDZ8" s="23"/>
      <c r="NEB8" s="24"/>
      <c r="NED8" s="23"/>
      <c r="NEF8" s="24"/>
      <c r="NEH8" s="23"/>
      <c r="NEJ8" s="24"/>
      <c r="NEL8" s="23"/>
      <c r="NEN8" s="24"/>
      <c r="NEP8" s="23"/>
      <c r="NER8" s="24"/>
      <c r="NET8" s="23"/>
      <c r="NEV8" s="24"/>
      <c r="NEX8" s="23"/>
      <c r="NEZ8" s="24"/>
      <c r="NFB8" s="23"/>
      <c r="NFD8" s="24"/>
      <c r="NFF8" s="23"/>
      <c r="NFH8" s="24"/>
      <c r="NFJ8" s="23"/>
      <c r="NFL8" s="24"/>
      <c r="NFN8" s="23"/>
      <c r="NFP8" s="24"/>
      <c r="NFR8" s="23"/>
      <c r="NFT8" s="24"/>
      <c r="NFV8" s="23"/>
      <c r="NFX8" s="24"/>
      <c r="NFZ8" s="23"/>
      <c r="NGB8" s="24"/>
      <c r="NGD8" s="23"/>
      <c r="NGF8" s="24"/>
      <c r="NGH8" s="23"/>
      <c r="NGJ8" s="24"/>
      <c r="NGL8" s="23"/>
      <c r="NGN8" s="24"/>
      <c r="NGP8" s="23"/>
      <c r="NGR8" s="24"/>
      <c r="NGT8" s="23"/>
      <c r="NGV8" s="24"/>
      <c r="NGX8" s="23"/>
      <c r="NGZ8" s="24"/>
      <c r="NHB8" s="23"/>
      <c r="NHD8" s="24"/>
      <c r="NHF8" s="23"/>
      <c r="NHH8" s="24"/>
      <c r="NHJ8" s="23"/>
      <c r="NHL8" s="24"/>
      <c r="NHN8" s="23"/>
      <c r="NHP8" s="24"/>
      <c r="NHR8" s="23"/>
      <c r="NHT8" s="24"/>
      <c r="NHV8" s="23"/>
      <c r="NHX8" s="24"/>
      <c r="NHZ8" s="23"/>
      <c r="NIB8" s="24"/>
      <c r="NID8" s="23"/>
      <c r="NIF8" s="24"/>
      <c r="NIH8" s="23"/>
      <c r="NIJ8" s="24"/>
      <c r="NIL8" s="23"/>
      <c r="NIN8" s="24"/>
      <c r="NIP8" s="23"/>
      <c r="NIR8" s="24"/>
      <c r="NIT8" s="23"/>
      <c r="NIV8" s="24"/>
      <c r="NIX8" s="23"/>
      <c r="NIZ8" s="24"/>
      <c r="NJB8" s="23"/>
      <c r="NJD8" s="24"/>
      <c r="NJF8" s="23"/>
      <c r="NJH8" s="24"/>
      <c r="NJJ8" s="23"/>
      <c r="NJL8" s="24"/>
      <c r="NJN8" s="23"/>
      <c r="NJP8" s="24"/>
      <c r="NJR8" s="23"/>
      <c r="NJT8" s="24"/>
      <c r="NJV8" s="23"/>
      <c r="NJX8" s="24"/>
      <c r="NJZ8" s="23"/>
      <c r="NKB8" s="24"/>
      <c r="NKD8" s="23"/>
      <c r="NKF8" s="24"/>
      <c r="NKH8" s="23"/>
      <c r="NKJ8" s="24"/>
      <c r="NKL8" s="23"/>
      <c r="NKN8" s="24"/>
      <c r="NKP8" s="23"/>
      <c r="NKR8" s="24"/>
      <c r="NKT8" s="23"/>
      <c r="NKV8" s="24"/>
      <c r="NKX8" s="23"/>
      <c r="NKZ8" s="24"/>
      <c r="NLB8" s="23"/>
      <c r="NLD8" s="24"/>
      <c r="NLF8" s="23"/>
      <c r="NLH8" s="24"/>
      <c r="NLJ8" s="23"/>
      <c r="NLL8" s="24"/>
      <c r="NLN8" s="23"/>
      <c r="NLP8" s="24"/>
      <c r="NLR8" s="23"/>
      <c r="NLT8" s="24"/>
      <c r="NLV8" s="23"/>
      <c r="NLX8" s="24"/>
      <c r="NLZ8" s="23"/>
      <c r="NMB8" s="24"/>
      <c r="NMD8" s="23"/>
      <c r="NMF8" s="24"/>
      <c r="NMH8" s="23"/>
      <c r="NMJ8" s="24"/>
      <c r="NML8" s="23"/>
      <c r="NMN8" s="24"/>
      <c r="NMP8" s="23"/>
      <c r="NMR8" s="24"/>
      <c r="NMT8" s="23"/>
      <c r="NMV8" s="24"/>
      <c r="NMX8" s="23"/>
      <c r="NMZ8" s="24"/>
      <c r="NNB8" s="23"/>
      <c r="NND8" s="24"/>
      <c r="NNF8" s="23"/>
      <c r="NNH8" s="24"/>
      <c r="NNJ8" s="23"/>
      <c r="NNL8" s="24"/>
      <c r="NNN8" s="23"/>
      <c r="NNP8" s="24"/>
      <c r="NNR8" s="23"/>
      <c r="NNT8" s="24"/>
      <c r="NNV8" s="23"/>
      <c r="NNX8" s="24"/>
      <c r="NNZ8" s="23"/>
      <c r="NOB8" s="24"/>
      <c r="NOD8" s="23"/>
      <c r="NOF8" s="24"/>
      <c r="NOH8" s="23"/>
      <c r="NOJ8" s="24"/>
      <c r="NOL8" s="23"/>
      <c r="NON8" s="24"/>
      <c r="NOP8" s="23"/>
      <c r="NOR8" s="24"/>
      <c r="NOT8" s="23"/>
      <c r="NOV8" s="24"/>
      <c r="NOX8" s="23"/>
      <c r="NOZ8" s="24"/>
      <c r="NPB8" s="23"/>
      <c r="NPD8" s="24"/>
      <c r="NPF8" s="23"/>
      <c r="NPH8" s="24"/>
      <c r="NPJ8" s="23"/>
      <c r="NPL8" s="24"/>
      <c r="NPN8" s="23"/>
      <c r="NPP8" s="24"/>
      <c r="NPR8" s="23"/>
      <c r="NPT8" s="24"/>
      <c r="NPV8" s="23"/>
      <c r="NPX8" s="24"/>
      <c r="NPZ8" s="23"/>
      <c r="NQB8" s="24"/>
      <c r="NQD8" s="23"/>
      <c r="NQF8" s="24"/>
      <c r="NQH8" s="23"/>
      <c r="NQJ8" s="24"/>
      <c r="NQL8" s="23"/>
      <c r="NQN8" s="24"/>
      <c r="NQP8" s="23"/>
      <c r="NQR8" s="24"/>
      <c r="NQT8" s="23"/>
      <c r="NQV8" s="24"/>
      <c r="NQX8" s="23"/>
      <c r="NQZ8" s="24"/>
      <c r="NRB8" s="23"/>
      <c r="NRD8" s="24"/>
      <c r="NRF8" s="23"/>
      <c r="NRH8" s="24"/>
      <c r="NRJ8" s="23"/>
      <c r="NRL8" s="24"/>
      <c r="NRN8" s="23"/>
      <c r="NRP8" s="24"/>
      <c r="NRR8" s="23"/>
      <c r="NRT8" s="24"/>
      <c r="NRV8" s="23"/>
      <c r="NRX8" s="24"/>
      <c r="NRZ8" s="23"/>
      <c r="NSB8" s="24"/>
      <c r="NSD8" s="23"/>
      <c r="NSF8" s="24"/>
      <c r="NSH8" s="23"/>
      <c r="NSJ8" s="24"/>
      <c r="NSL8" s="23"/>
      <c r="NSN8" s="24"/>
      <c r="NSP8" s="23"/>
      <c r="NSR8" s="24"/>
      <c r="NST8" s="23"/>
      <c r="NSV8" s="24"/>
      <c r="NSX8" s="23"/>
      <c r="NSZ8" s="24"/>
      <c r="NTB8" s="23"/>
      <c r="NTD8" s="24"/>
      <c r="NTF8" s="23"/>
      <c r="NTH8" s="24"/>
      <c r="NTJ8" s="23"/>
      <c r="NTL8" s="24"/>
      <c r="NTN8" s="23"/>
      <c r="NTP8" s="24"/>
      <c r="NTR8" s="23"/>
      <c r="NTT8" s="24"/>
      <c r="NTV8" s="23"/>
      <c r="NTX8" s="24"/>
      <c r="NTZ8" s="23"/>
      <c r="NUB8" s="24"/>
      <c r="NUD8" s="23"/>
      <c r="NUF8" s="24"/>
      <c r="NUH8" s="23"/>
      <c r="NUJ8" s="24"/>
      <c r="NUL8" s="23"/>
      <c r="NUN8" s="24"/>
      <c r="NUP8" s="23"/>
      <c r="NUR8" s="24"/>
      <c r="NUT8" s="23"/>
      <c r="NUV8" s="24"/>
      <c r="NUX8" s="23"/>
      <c r="NUZ8" s="24"/>
      <c r="NVB8" s="23"/>
      <c r="NVD8" s="24"/>
      <c r="NVF8" s="23"/>
      <c r="NVH8" s="24"/>
      <c r="NVJ8" s="23"/>
      <c r="NVL8" s="24"/>
      <c r="NVN8" s="23"/>
      <c r="NVP8" s="24"/>
      <c r="NVR8" s="23"/>
      <c r="NVT8" s="24"/>
      <c r="NVV8" s="23"/>
      <c r="NVX8" s="24"/>
      <c r="NVZ8" s="23"/>
      <c r="NWB8" s="24"/>
      <c r="NWD8" s="23"/>
      <c r="NWF8" s="24"/>
      <c r="NWH8" s="23"/>
      <c r="NWJ8" s="24"/>
      <c r="NWL8" s="23"/>
      <c r="NWN8" s="24"/>
      <c r="NWP8" s="23"/>
      <c r="NWR8" s="24"/>
      <c r="NWT8" s="23"/>
      <c r="NWV8" s="24"/>
      <c r="NWX8" s="23"/>
      <c r="NWZ8" s="24"/>
      <c r="NXB8" s="23"/>
      <c r="NXD8" s="24"/>
      <c r="NXF8" s="23"/>
      <c r="NXH8" s="24"/>
      <c r="NXJ8" s="23"/>
      <c r="NXL8" s="24"/>
      <c r="NXN8" s="23"/>
      <c r="NXP8" s="24"/>
      <c r="NXR8" s="23"/>
      <c r="NXT8" s="24"/>
      <c r="NXV8" s="23"/>
      <c r="NXX8" s="24"/>
      <c r="NXZ8" s="23"/>
      <c r="NYB8" s="24"/>
      <c r="NYD8" s="23"/>
      <c r="NYF8" s="24"/>
      <c r="NYH8" s="23"/>
      <c r="NYJ8" s="24"/>
      <c r="NYL8" s="23"/>
      <c r="NYN8" s="24"/>
      <c r="NYP8" s="23"/>
      <c r="NYR8" s="24"/>
      <c r="NYT8" s="23"/>
      <c r="NYV8" s="24"/>
      <c r="NYX8" s="23"/>
      <c r="NYZ8" s="24"/>
      <c r="NZB8" s="23"/>
      <c r="NZD8" s="24"/>
      <c r="NZF8" s="23"/>
      <c r="NZH8" s="24"/>
      <c r="NZJ8" s="23"/>
      <c r="NZL8" s="24"/>
      <c r="NZN8" s="23"/>
      <c r="NZP8" s="24"/>
      <c r="NZR8" s="23"/>
      <c r="NZT8" s="24"/>
      <c r="NZV8" s="23"/>
      <c r="NZX8" s="24"/>
      <c r="NZZ8" s="23"/>
      <c r="OAB8" s="24"/>
      <c r="OAD8" s="23"/>
      <c r="OAF8" s="24"/>
      <c r="OAH8" s="23"/>
      <c r="OAJ8" s="24"/>
      <c r="OAL8" s="23"/>
      <c r="OAN8" s="24"/>
      <c r="OAP8" s="23"/>
      <c r="OAR8" s="24"/>
      <c r="OAT8" s="23"/>
      <c r="OAV8" s="24"/>
      <c r="OAX8" s="23"/>
      <c r="OAZ8" s="24"/>
      <c r="OBB8" s="23"/>
      <c r="OBD8" s="24"/>
      <c r="OBF8" s="23"/>
      <c r="OBH8" s="24"/>
      <c r="OBJ8" s="23"/>
      <c r="OBL8" s="24"/>
      <c r="OBN8" s="23"/>
      <c r="OBP8" s="24"/>
      <c r="OBR8" s="23"/>
      <c r="OBT8" s="24"/>
      <c r="OBV8" s="23"/>
      <c r="OBX8" s="24"/>
      <c r="OBZ8" s="23"/>
      <c r="OCB8" s="24"/>
      <c r="OCD8" s="23"/>
      <c r="OCF8" s="24"/>
      <c r="OCH8" s="23"/>
      <c r="OCJ8" s="24"/>
      <c r="OCL8" s="23"/>
      <c r="OCN8" s="24"/>
      <c r="OCP8" s="23"/>
      <c r="OCR8" s="24"/>
      <c r="OCT8" s="23"/>
      <c r="OCV8" s="24"/>
      <c r="OCX8" s="23"/>
      <c r="OCZ8" s="24"/>
      <c r="ODB8" s="23"/>
      <c r="ODD8" s="24"/>
      <c r="ODF8" s="23"/>
      <c r="ODH8" s="24"/>
      <c r="ODJ8" s="23"/>
      <c r="ODL8" s="24"/>
      <c r="ODN8" s="23"/>
      <c r="ODP8" s="24"/>
      <c r="ODR8" s="23"/>
      <c r="ODT8" s="24"/>
      <c r="ODV8" s="23"/>
      <c r="ODX8" s="24"/>
      <c r="ODZ8" s="23"/>
      <c r="OEB8" s="24"/>
      <c r="OED8" s="23"/>
      <c r="OEF8" s="24"/>
      <c r="OEH8" s="23"/>
      <c r="OEJ8" s="24"/>
      <c r="OEL8" s="23"/>
      <c r="OEN8" s="24"/>
      <c r="OEP8" s="23"/>
      <c r="OER8" s="24"/>
      <c r="OET8" s="23"/>
      <c r="OEV8" s="24"/>
      <c r="OEX8" s="23"/>
      <c r="OEZ8" s="24"/>
      <c r="OFB8" s="23"/>
      <c r="OFD8" s="24"/>
      <c r="OFF8" s="23"/>
      <c r="OFH8" s="24"/>
      <c r="OFJ8" s="23"/>
      <c r="OFL8" s="24"/>
      <c r="OFN8" s="23"/>
      <c r="OFP8" s="24"/>
      <c r="OFR8" s="23"/>
      <c r="OFT8" s="24"/>
      <c r="OFV8" s="23"/>
      <c r="OFX8" s="24"/>
      <c r="OFZ8" s="23"/>
      <c r="OGB8" s="24"/>
      <c r="OGD8" s="23"/>
      <c r="OGF8" s="24"/>
      <c r="OGH8" s="23"/>
      <c r="OGJ8" s="24"/>
      <c r="OGL8" s="23"/>
      <c r="OGN8" s="24"/>
      <c r="OGP8" s="23"/>
      <c r="OGR8" s="24"/>
      <c r="OGT8" s="23"/>
      <c r="OGV8" s="24"/>
      <c r="OGX8" s="23"/>
      <c r="OGZ8" s="24"/>
      <c r="OHB8" s="23"/>
      <c r="OHD8" s="24"/>
      <c r="OHF8" s="23"/>
      <c r="OHH8" s="24"/>
      <c r="OHJ8" s="23"/>
      <c r="OHL8" s="24"/>
      <c r="OHN8" s="23"/>
      <c r="OHP8" s="24"/>
      <c r="OHR8" s="23"/>
      <c r="OHT8" s="24"/>
      <c r="OHV8" s="23"/>
      <c r="OHX8" s="24"/>
      <c r="OHZ8" s="23"/>
      <c r="OIB8" s="24"/>
      <c r="OID8" s="23"/>
      <c r="OIF8" s="24"/>
      <c r="OIH8" s="23"/>
      <c r="OIJ8" s="24"/>
      <c r="OIL8" s="23"/>
      <c r="OIN8" s="24"/>
      <c r="OIP8" s="23"/>
      <c r="OIR8" s="24"/>
      <c r="OIT8" s="23"/>
      <c r="OIV8" s="24"/>
      <c r="OIX8" s="23"/>
      <c r="OIZ8" s="24"/>
      <c r="OJB8" s="23"/>
      <c r="OJD8" s="24"/>
      <c r="OJF8" s="23"/>
      <c r="OJH8" s="24"/>
      <c r="OJJ8" s="23"/>
      <c r="OJL8" s="24"/>
      <c r="OJN8" s="23"/>
      <c r="OJP8" s="24"/>
      <c r="OJR8" s="23"/>
      <c r="OJT8" s="24"/>
      <c r="OJV8" s="23"/>
      <c r="OJX8" s="24"/>
      <c r="OJZ8" s="23"/>
      <c r="OKB8" s="24"/>
      <c r="OKD8" s="23"/>
      <c r="OKF8" s="24"/>
      <c r="OKH8" s="23"/>
      <c r="OKJ8" s="24"/>
      <c r="OKL8" s="23"/>
      <c r="OKN8" s="24"/>
      <c r="OKP8" s="23"/>
      <c r="OKR8" s="24"/>
      <c r="OKT8" s="23"/>
      <c r="OKV8" s="24"/>
      <c r="OKX8" s="23"/>
      <c r="OKZ8" s="24"/>
      <c r="OLB8" s="23"/>
      <c r="OLD8" s="24"/>
      <c r="OLF8" s="23"/>
      <c r="OLH8" s="24"/>
      <c r="OLJ8" s="23"/>
      <c r="OLL8" s="24"/>
      <c r="OLN8" s="23"/>
      <c r="OLP8" s="24"/>
      <c r="OLR8" s="23"/>
      <c r="OLT8" s="24"/>
      <c r="OLV8" s="23"/>
      <c r="OLX8" s="24"/>
      <c r="OLZ8" s="23"/>
      <c r="OMB8" s="24"/>
      <c r="OMD8" s="23"/>
      <c r="OMF8" s="24"/>
      <c r="OMH8" s="23"/>
      <c r="OMJ8" s="24"/>
      <c r="OML8" s="23"/>
      <c r="OMN8" s="24"/>
      <c r="OMP8" s="23"/>
      <c r="OMR8" s="24"/>
      <c r="OMT8" s="23"/>
      <c r="OMV8" s="24"/>
      <c r="OMX8" s="23"/>
      <c r="OMZ8" s="24"/>
      <c r="ONB8" s="23"/>
      <c r="OND8" s="24"/>
      <c r="ONF8" s="23"/>
      <c r="ONH8" s="24"/>
      <c r="ONJ8" s="23"/>
      <c r="ONL8" s="24"/>
      <c r="ONN8" s="23"/>
      <c r="ONP8" s="24"/>
      <c r="ONR8" s="23"/>
      <c r="ONT8" s="24"/>
      <c r="ONV8" s="23"/>
      <c r="ONX8" s="24"/>
      <c r="ONZ8" s="23"/>
      <c r="OOB8" s="24"/>
      <c r="OOD8" s="23"/>
      <c r="OOF8" s="24"/>
      <c r="OOH8" s="23"/>
      <c r="OOJ8" s="24"/>
      <c r="OOL8" s="23"/>
      <c r="OON8" s="24"/>
      <c r="OOP8" s="23"/>
      <c r="OOR8" s="24"/>
      <c r="OOT8" s="23"/>
      <c r="OOV8" s="24"/>
      <c r="OOX8" s="23"/>
      <c r="OOZ8" s="24"/>
      <c r="OPB8" s="23"/>
      <c r="OPD8" s="24"/>
      <c r="OPF8" s="23"/>
      <c r="OPH8" s="24"/>
      <c r="OPJ8" s="23"/>
      <c r="OPL8" s="24"/>
      <c r="OPN8" s="23"/>
      <c r="OPP8" s="24"/>
      <c r="OPR8" s="23"/>
      <c r="OPT8" s="24"/>
      <c r="OPV8" s="23"/>
      <c r="OPX8" s="24"/>
      <c r="OPZ8" s="23"/>
      <c r="OQB8" s="24"/>
      <c r="OQD8" s="23"/>
      <c r="OQF8" s="24"/>
      <c r="OQH8" s="23"/>
      <c r="OQJ8" s="24"/>
      <c r="OQL8" s="23"/>
      <c r="OQN8" s="24"/>
      <c r="OQP8" s="23"/>
      <c r="OQR8" s="24"/>
      <c r="OQT8" s="23"/>
      <c r="OQV8" s="24"/>
      <c r="OQX8" s="23"/>
      <c r="OQZ8" s="24"/>
      <c r="ORB8" s="23"/>
      <c r="ORD8" s="24"/>
      <c r="ORF8" s="23"/>
      <c r="ORH8" s="24"/>
      <c r="ORJ8" s="23"/>
      <c r="ORL8" s="24"/>
      <c r="ORN8" s="23"/>
      <c r="ORP8" s="24"/>
      <c r="ORR8" s="23"/>
      <c r="ORT8" s="24"/>
      <c r="ORV8" s="23"/>
      <c r="ORX8" s="24"/>
      <c r="ORZ8" s="23"/>
      <c r="OSB8" s="24"/>
      <c r="OSD8" s="23"/>
      <c r="OSF8" s="24"/>
      <c r="OSH8" s="23"/>
      <c r="OSJ8" s="24"/>
      <c r="OSL8" s="23"/>
      <c r="OSN8" s="24"/>
      <c r="OSP8" s="23"/>
      <c r="OSR8" s="24"/>
      <c r="OST8" s="23"/>
      <c r="OSV8" s="24"/>
      <c r="OSX8" s="23"/>
      <c r="OSZ8" s="24"/>
      <c r="OTB8" s="23"/>
      <c r="OTD8" s="24"/>
      <c r="OTF8" s="23"/>
      <c r="OTH8" s="24"/>
      <c r="OTJ8" s="23"/>
      <c r="OTL8" s="24"/>
      <c r="OTN8" s="23"/>
      <c r="OTP8" s="24"/>
      <c r="OTR8" s="23"/>
      <c r="OTT8" s="24"/>
      <c r="OTV8" s="23"/>
      <c r="OTX8" s="24"/>
      <c r="OTZ8" s="23"/>
      <c r="OUB8" s="24"/>
      <c r="OUD8" s="23"/>
      <c r="OUF8" s="24"/>
      <c r="OUH8" s="23"/>
      <c r="OUJ8" s="24"/>
      <c r="OUL8" s="23"/>
      <c r="OUN8" s="24"/>
      <c r="OUP8" s="23"/>
      <c r="OUR8" s="24"/>
      <c r="OUT8" s="23"/>
      <c r="OUV8" s="24"/>
      <c r="OUX8" s="23"/>
      <c r="OUZ8" s="24"/>
      <c r="OVB8" s="23"/>
      <c r="OVD8" s="24"/>
      <c r="OVF8" s="23"/>
      <c r="OVH8" s="24"/>
      <c r="OVJ8" s="23"/>
      <c r="OVL8" s="24"/>
      <c r="OVN8" s="23"/>
      <c r="OVP8" s="24"/>
      <c r="OVR8" s="23"/>
      <c r="OVT8" s="24"/>
      <c r="OVV8" s="23"/>
      <c r="OVX8" s="24"/>
      <c r="OVZ8" s="23"/>
      <c r="OWB8" s="24"/>
      <c r="OWD8" s="23"/>
      <c r="OWF8" s="24"/>
      <c r="OWH8" s="23"/>
      <c r="OWJ8" s="24"/>
      <c r="OWL8" s="23"/>
      <c r="OWN8" s="24"/>
      <c r="OWP8" s="23"/>
      <c r="OWR8" s="24"/>
      <c r="OWT8" s="23"/>
      <c r="OWV8" s="24"/>
      <c r="OWX8" s="23"/>
      <c r="OWZ8" s="24"/>
      <c r="OXB8" s="23"/>
      <c r="OXD8" s="24"/>
      <c r="OXF8" s="23"/>
      <c r="OXH8" s="24"/>
      <c r="OXJ8" s="23"/>
      <c r="OXL8" s="24"/>
      <c r="OXN8" s="23"/>
      <c r="OXP8" s="24"/>
      <c r="OXR8" s="23"/>
      <c r="OXT8" s="24"/>
      <c r="OXV8" s="23"/>
      <c r="OXX8" s="24"/>
      <c r="OXZ8" s="23"/>
      <c r="OYB8" s="24"/>
      <c r="OYD8" s="23"/>
      <c r="OYF8" s="24"/>
      <c r="OYH8" s="23"/>
      <c r="OYJ8" s="24"/>
      <c r="OYL8" s="23"/>
      <c r="OYN8" s="24"/>
      <c r="OYP8" s="23"/>
      <c r="OYR8" s="24"/>
      <c r="OYT8" s="23"/>
      <c r="OYV8" s="24"/>
      <c r="OYX8" s="23"/>
      <c r="OYZ8" s="24"/>
      <c r="OZB8" s="23"/>
      <c r="OZD8" s="24"/>
      <c r="OZF8" s="23"/>
      <c r="OZH8" s="24"/>
      <c r="OZJ8" s="23"/>
      <c r="OZL8" s="24"/>
      <c r="OZN8" s="23"/>
      <c r="OZP8" s="24"/>
      <c r="OZR8" s="23"/>
      <c r="OZT8" s="24"/>
      <c r="OZV8" s="23"/>
      <c r="OZX8" s="24"/>
      <c r="OZZ8" s="23"/>
      <c r="PAB8" s="24"/>
      <c r="PAD8" s="23"/>
      <c r="PAF8" s="24"/>
      <c r="PAH8" s="23"/>
      <c r="PAJ8" s="24"/>
      <c r="PAL8" s="23"/>
      <c r="PAN8" s="24"/>
      <c r="PAP8" s="23"/>
      <c r="PAR8" s="24"/>
      <c r="PAT8" s="23"/>
      <c r="PAV8" s="24"/>
      <c r="PAX8" s="23"/>
      <c r="PAZ8" s="24"/>
      <c r="PBB8" s="23"/>
      <c r="PBD8" s="24"/>
      <c r="PBF8" s="23"/>
      <c r="PBH8" s="24"/>
      <c r="PBJ8" s="23"/>
      <c r="PBL8" s="24"/>
      <c r="PBN8" s="23"/>
      <c r="PBP8" s="24"/>
      <c r="PBR8" s="23"/>
      <c r="PBT8" s="24"/>
      <c r="PBV8" s="23"/>
      <c r="PBX8" s="24"/>
      <c r="PBZ8" s="23"/>
      <c r="PCB8" s="24"/>
      <c r="PCD8" s="23"/>
      <c r="PCF8" s="24"/>
      <c r="PCH8" s="23"/>
      <c r="PCJ8" s="24"/>
      <c r="PCL8" s="23"/>
      <c r="PCN8" s="24"/>
      <c r="PCP8" s="23"/>
      <c r="PCR8" s="24"/>
      <c r="PCT8" s="23"/>
      <c r="PCV8" s="24"/>
      <c r="PCX8" s="23"/>
      <c r="PCZ8" s="24"/>
      <c r="PDB8" s="23"/>
      <c r="PDD8" s="24"/>
      <c r="PDF8" s="23"/>
      <c r="PDH8" s="24"/>
      <c r="PDJ8" s="23"/>
      <c r="PDL8" s="24"/>
      <c r="PDN8" s="23"/>
      <c r="PDP8" s="24"/>
      <c r="PDR8" s="23"/>
      <c r="PDT8" s="24"/>
      <c r="PDV8" s="23"/>
      <c r="PDX8" s="24"/>
      <c r="PDZ8" s="23"/>
      <c r="PEB8" s="24"/>
      <c r="PED8" s="23"/>
      <c r="PEF8" s="24"/>
      <c r="PEH8" s="23"/>
      <c r="PEJ8" s="24"/>
      <c r="PEL8" s="23"/>
      <c r="PEN8" s="24"/>
      <c r="PEP8" s="23"/>
      <c r="PER8" s="24"/>
      <c r="PET8" s="23"/>
      <c r="PEV8" s="24"/>
      <c r="PEX8" s="23"/>
      <c r="PEZ8" s="24"/>
      <c r="PFB8" s="23"/>
      <c r="PFD8" s="24"/>
      <c r="PFF8" s="23"/>
      <c r="PFH8" s="24"/>
      <c r="PFJ8" s="23"/>
      <c r="PFL8" s="24"/>
      <c r="PFN8" s="23"/>
      <c r="PFP8" s="24"/>
      <c r="PFR8" s="23"/>
      <c r="PFT8" s="24"/>
      <c r="PFV8" s="23"/>
      <c r="PFX8" s="24"/>
      <c r="PFZ8" s="23"/>
      <c r="PGB8" s="24"/>
      <c r="PGD8" s="23"/>
      <c r="PGF8" s="24"/>
      <c r="PGH8" s="23"/>
      <c r="PGJ8" s="24"/>
      <c r="PGL8" s="23"/>
      <c r="PGN8" s="24"/>
      <c r="PGP8" s="23"/>
      <c r="PGR8" s="24"/>
      <c r="PGT8" s="23"/>
      <c r="PGV8" s="24"/>
      <c r="PGX8" s="23"/>
      <c r="PGZ8" s="24"/>
      <c r="PHB8" s="23"/>
      <c r="PHD8" s="24"/>
      <c r="PHF8" s="23"/>
      <c r="PHH8" s="24"/>
      <c r="PHJ8" s="23"/>
      <c r="PHL8" s="24"/>
      <c r="PHN8" s="23"/>
      <c r="PHP8" s="24"/>
      <c r="PHR8" s="23"/>
      <c r="PHT8" s="24"/>
      <c r="PHV8" s="23"/>
      <c r="PHX8" s="24"/>
      <c r="PHZ8" s="23"/>
      <c r="PIB8" s="24"/>
      <c r="PID8" s="23"/>
      <c r="PIF8" s="24"/>
      <c r="PIH8" s="23"/>
      <c r="PIJ8" s="24"/>
      <c r="PIL8" s="23"/>
      <c r="PIN8" s="24"/>
      <c r="PIP8" s="23"/>
      <c r="PIR8" s="24"/>
      <c r="PIT8" s="23"/>
      <c r="PIV8" s="24"/>
      <c r="PIX8" s="23"/>
      <c r="PIZ8" s="24"/>
      <c r="PJB8" s="23"/>
      <c r="PJD8" s="24"/>
      <c r="PJF8" s="23"/>
      <c r="PJH8" s="24"/>
      <c r="PJJ8" s="23"/>
      <c r="PJL8" s="24"/>
      <c r="PJN8" s="23"/>
      <c r="PJP8" s="24"/>
      <c r="PJR8" s="23"/>
      <c r="PJT8" s="24"/>
      <c r="PJV8" s="23"/>
      <c r="PJX8" s="24"/>
      <c r="PJZ8" s="23"/>
      <c r="PKB8" s="24"/>
      <c r="PKD8" s="23"/>
      <c r="PKF8" s="24"/>
      <c r="PKH8" s="23"/>
      <c r="PKJ8" s="24"/>
      <c r="PKL8" s="23"/>
      <c r="PKN8" s="24"/>
      <c r="PKP8" s="23"/>
      <c r="PKR8" s="24"/>
      <c r="PKT8" s="23"/>
      <c r="PKV8" s="24"/>
      <c r="PKX8" s="23"/>
      <c r="PKZ8" s="24"/>
      <c r="PLB8" s="23"/>
      <c r="PLD8" s="24"/>
      <c r="PLF8" s="23"/>
      <c r="PLH8" s="24"/>
      <c r="PLJ8" s="23"/>
      <c r="PLL8" s="24"/>
      <c r="PLN8" s="23"/>
      <c r="PLP8" s="24"/>
      <c r="PLR8" s="23"/>
      <c r="PLT8" s="24"/>
      <c r="PLV8" s="23"/>
      <c r="PLX8" s="24"/>
      <c r="PLZ8" s="23"/>
      <c r="PMB8" s="24"/>
      <c r="PMD8" s="23"/>
      <c r="PMF8" s="24"/>
      <c r="PMH8" s="23"/>
      <c r="PMJ8" s="24"/>
      <c r="PML8" s="23"/>
      <c r="PMN8" s="24"/>
      <c r="PMP8" s="23"/>
      <c r="PMR8" s="24"/>
      <c r="PMT8" s="23"/>
      <c r="PMV8" s="24"/>
      <c r="PMX8" s="23"/>
      <c r="PMZ8" s="24"/>
      <c r="PNB8" s="23"/>
      <c r="PND8" s="24"/>
      <c r="PNF8" s="23"/>
      <c r="PNH8" s="24"/>
      <c r="PNJ8" s="23"/>
      <c r="PNL8" s="24"/>
      <c r="PNN8" s="23"/>
      <c r="PNP8" s="24"/>
      <c r="PNR8" s="23"/>
      <c r="PNT8" s="24"/>
      <c r="PNV8" s="23"/>
      <c r="PNX8" s="24"/>
      <c r="PNZ8" s="23"/>
      <c r="POB8" s="24"/>
      <c r="POD8" s="23"/>
      <c r="POF8" s="24"/>
      <c r="POH8" s="23"/>
      <c r="POJ8" s="24"/>
      <c r="POL8" s="23"/>
      <c r="PON8" s="24"/>
      <c r="POP8" s="23"/>
      <c r="POR8" s="24"/>
      <c r="POT8" s="23"/>
      <c r="POV8" s="24"/>
      <c r="POX8" s="23"/>
      <c r="POZ8" s="24"/>
      <c r="PPB8" s="23"/>
      <c r="PPD8" s="24"/>
      <c r="PPF8" s="23"/>
      <c r="PPH8" s="24"/>
      <c r="PPJ8" s="23"/>
      <c r="PPL8" s="24"/>
      <c r="PPN8" s="23"/>
      <c r="PPP8" s="24"/>
      <c r="PPR8" s="23"/>
      <c r="PPT8" s="24"/>
      <c r="PPV8" s="23"/>
      <c r="PPX8" s="24"/>
      <c r="PPZ8" s="23"/>
      <c r="PQB8" s="24"/>
      <c r="PQD8" s="23"/>
      <c r="PQF8" s="24"/>
      <c r="PQH8" s="23"/>
      <c r="PQJ8" s="24"/>
      <c r="PQL8" s="23"/>
      <c r="PQN8" s="24"/>
      <c r="PQP8" s="23"/>
      <c r="PQR8" s="24"/>
      <c r="PQT8" s="23"/>
      <c r="PQV8" s="24"/>
      <c r="PQX8" s="23"/>
      <c r="PQZ8" s="24"/>
      <c r="PRB8" s="23"/>
      <c r="PRD8" s="24"/>
      <c r="PRF8" s="23"/>
      <c r="PRH8" s="24"/>
      <c r="PRJ8" s="23"/>
      <c r="PRL8" s="24"/>
      <c r="PRN8" s="23"/>
      <c r="PRP8" s="24"/>
      <c r="PRR8" s="23"/>
      <c r="PRT8" s="24"/>
      <c r="PRV8" s="23"/>
      <c r="PRX8" s="24"/>
      <c r="PRZ8" s="23"/>
      <c r="PSB8" s="24"/>
      <c r="PSD8" s="23"/>
      <c r="PSF8" s="24"/>
      <c r="PSH8" s="23"/>
      <c r="PSJ8" s="24"/>
      <c r="PSL8" s="23"/>
      <c r="PSN8" s="24"/>
      <c r="PSP8" s="23"/>
      <c r="PSR8" s="24"/>
      <c r="PST8" s="23"/>
      <c r="PSV8" s="24"/>
      <c r="PSX8" s="23"/>
      <c r="PSZ8" s="24"/>
      <c r="PTB8" s="23"/>
      <c r="PTD8" s="24"/>
      <c r="PTF8" s="23"/>
      <c r="PTH8" s="24"/>
      <c r="PTJ8" s="23"/>
      <c r="PTL8" s="24"/>
      <c r="PTN8" s="23"/>
      <c r="PTP8" s="24"/>
      <c r="PTR8" s="23"/>
      <c r="PTT8" s="24"/>
      <c r="PTV8" s="23"/>
      <c r="PTX8" s="24"/>
      <c r="PTZ8" s="23"/>
      <c r="PUB8" s="24"/>
      <c r="PUD8" s="23"/>
      <c r="PUF8" s="24"/>
      <c r="PUH8" s="23"/>
      <c r="PUJ8" s="24"/>
      <c r="PUL8" s="23"/>
      <c r="PUN8" s="24"/>
      <c r="PUP8" s="23"/>
      <c r="PUR8" s="24"/>
      <c r="PUT8" s="23"/>
      <c r="PUV8" s="24"/>
      <c r="PUX8" s="23"/>
      <c r="PUZ8" s="24"/>
      <c r="PVB8" s="23"/>
      <c r="PVD8" s="24"/>
      <c r="PVF8" s="23"/>
      <c r="PVH8" s="24"/>
      <c r="PVJ8" s="23"/>
      <c r="PVL8" s="24"/>
      <c r="PVN8" s="23"/>
      <c r="PVP8" s="24"/>
      <c r="PVR8" s="23"/>
      <c r="PVT8" s="24"/>
      <c r="PVV8" s="23"/>
      <c r="PVX8" s="24"/>
      <c r="PVZ8" s="23"/>
      <c r="PWB8" s="24"/>
      <c r="PWD8" s="23"/>
      <c r="PWF8" s="24"/>
      <c r="PWH8" s="23"/>
      <c r="PWJ8" s="24"/>
      <c r="PWL8" s="23"/>
      <c r="PWN8" s="24"/>
      <c r="PWP8" s="23"/>
      <c r="PWR8" s="24"/>
      <c r="PWT8" s="23"/>
      <c r="PWV8" s="24"/>
      <c r="PWX8" s="23"/>
      <c r="PWZ8" s="24"/>
      <c r="PXB8" s="23"/>
      <c r="PXD8" s="24"/>
      <c r="PXF8" s="23"/>
      <c r="PXH8" s="24"/>
      <c r="PXJ8" s="23"/>
      <c r="PXL8" s="24"/>
      <c r="PXN8" s="23"/>
      <c r="PXP8" s="24"/>
      <c r="PXR8" s="23"/>
      <c r="PXT8" s="24"/>
      <c r="PXV8" s="23"/>
      <c r="PXX8" s="24"/>
      <c r="PXZ8" s="23"/>
      <c r="PYB8" s="24"/>
      <c r="PYD8" s="23"/>
      <c r="PYF8" s="24"/>
      <c r="PYH8" s="23"/>
      <c r="PYJ8" s="24"/>
      <c r="PYL8" s="23"/>
      <c r="PYN8" s="24"/>
      <c r="PYP8" s="23"/>
      <c r="PYR8" s="24"/>
      <c r="PYT8" s="23"/>
      <c r="PYV8" s="24"/>
      <c r="PYX8" s="23"/>
      <c r="PYZ8" s="24"/>
      <c r="PZB8" s="23"/>
      <c r="PZD8" s="24"/>
      <c r="PZF8" s="23"/>
      <c r="PZH8" s="24"/>
      <c r="PZJ8" s="23"/>
      <c r="PZL8" s="24"/>
      <c r="PZN8" s="23"/>
      <c r="PZP8" s="24"/>
      <c r="PZR8" s="23"/>
      <c r="PZT8" s="24"/>
      <c r="PZV8" s="23"/>
      <c r="PZX8" s="24"/>
      <c r="PZZ8" s="23"/>
      <c r="QAB8" s="24"/>
      <c r="QAD8" s="23"/>
      <c r="QAF8" s="24"/>
      <c r="QAH8" s="23"/>
      <c r="QAJ8" s="24"/>
      <c r="QAL8" s="23"/>
      <c r="QAN8" s="24"/>
      <c r="QAP8" s="23"/>
      <c r="QAR8" s="24"/>
      <c r="QAT8" s="23"/>
      <c r="QAV8" s="24"/>
      <c r="QAX8" s="23"/>
      <c r="QAZ8" s="24"/>
      <c r="QBB8" s="23"/>
      <c r="QBD8" s="24"/>
      <c r="QBF8" s="23"/>
      <c r="QBH8" s="24"/>
      <c r="QBJ8" s="23"/>
      <c r="QBL8" s="24"/>
      <c r="QBN8" s="23"/>
      <c r="QBP8" s="24"/>
      <c r="QBR8" s="23"/>
      <c r="QBT8" s="24"/>
      <c r="QBV8" s="23"/>
      <c r="QBX8" s="24"/>
      <c r="QBZ8" s="23"/>
      <c r="QCB8" s="24"/>
      <c r="QCD8" s="23"/>
      <c r="QCF8" s="24"/>
      <c r="QCH8" s="23"/>
      <c r="QCJ8" s="24"/>
      <c r="QCL8" s="23"/>
      <c r="QCN8" s="24"/>
      <c r="QCP8" s="23"/>
      <c r="QCR8" s="24"/>
      <c r="QCT8" s="23"/>
      <c r="QCV8" s="24"/>
      <c r="QCX8" s="23"/>
      <c r="QCZ8" s="24"/>
      <c r="QDB8" s="23"/>
      <c r="QDD8" s="24"/>
      <c r="QDF8" s="23"/>
      <c r="QDH8" s="24"/>
      <c r="QDJ8" s="23"/>
      <c r="QDL8" s="24"/>
      <c r="QDN8" s="23"/>
      <c r="QDP8" s="24"/>
      <c r="QDR8" s="23"/>
      <c r="QDT8" s="24"/>
      <c r="QDV8" s="23"/>
      <c r="QDX8" s="24"/>
      <c r="QDZ8" s="23"/>
      <c r="QEB8" s="24"/>
      <c r="QED8" s="23"/>
      <c r="QEF8" s="24"/>
      <c r="QEH8" s="23"/>
      <c r="QEJ8" s="24"/>
      <c r="QEL8" s="23"/>
      <c r="QEN8" s="24"/>
      <c r="QEP8" s="23"/>
      <c r="QER8" s="24"/>
      <c r="QET8" s="23"/>
      <c r="QEV8" s="24"/>
      <c r="QEX8" s="23"/>
      <c r="QEZ8" s="24"/>
      <c r="QFB8" s="23"/>
      <c r="QFD8" s="24"/>
      <c r="QFF8" s="23"/>
      <c r="QFH8" s="24"/>
      <c r="QFJ8" s="23"/>
      <c r="QFL8" s="24"/>
      <c r="QFN8" s="23"/>
      <c r="QFP8" s="24"/>
      <c r="QFR8" s="23"/>
      <c r="QFT8" s="24"/>
      <c r="QFV8" s="23"/>
      <c r="QFX8" s="24"/>
      <c r="QFZ8" s="23"/>
      <c r="QGB8" s="24"/>
      <c r="QGD8" s="23"/>
      <c r="QGF8" s="24"/>
      <c r="QGH8" s="23"/>
      <c r="QGJ8" s="24"/>
      <c r="QGL8" s="23"/>
      <c r="QGN8" s="24"/>
      <c r="QGP8" s="23"/>
      <c r="QGR8" s="24"/>
      <c r="QGT8" s="23"/>
      <c r="QGV8" s="24"/>
      <c r="QGX8" s="23"/>
      <c r="QGZ8" s="24"/>
      <c r="QHB8" s="23"/>
      <c r="QHD8" s="24"/>
      <c r="QHF8" s="23"/>
      <c r="QHH8" s="24"/>
      <c r="QHJ8" s="23"/>
      <c r="QHL8" s="24"/>
      <c r="QHN8" s="23"/>
      <c r="QHP8" s="24"/>
      <c r="QHR8" s="23"/>
      <c r="QHT8" s="24"/>
      <c r="QHV8" s="23"/>
      <c r="QHX8" s="24"/>
      <c r="QHZ8" s="23"/>
      <c r="QIB8" s="24"/>
      <c r="QID8" s="23"/>
      <c r="QIF8" s="24"/>
      <c r="QIH8" s="23"/>
      <c r="QIJ8" s="24"/>
      <c r="QIL8" s="23"/>
      <c r="QIN8" s="24"/>
      <c r="QIP8" s="23"/>
      <c r="QIR8" s="24"/>
      <c r="QIT8" s="23"/>
      <c r="QIV8" s="24"/>
      <c r="QIX8" s="23"/>
      <c r="QIZ8" s="24"/>
      <c r="QJB8" s="23"/>
      <c r="QJD8" s="24"/>
      <c r="QJF8" s="23"/>
      <c r="QJH8" s="24"/>
      <c r="QJJ8" s="23"/>
      <c r="QJL8" s="24"/>
      <c r="QJN8" s="23"/>
      <c r="QJP8" s="24"/>
      <c r="QJR8" s="23"/>
      <c r="QJT8" s="24"/>
      <c r="QJV8" s="23"/>
      <c r="QJX8" s="24"/>
      <c r="QJZ8" s="23"/>
      <c r="QKB8" s="24"/>
      <c r="QKD8" s="23"/>
      <c r="QKF8" s="24"/>
      <c r="QKH8" s="23"/>
      <c r="QKJ8" s="24"/>
      <c r="QKL8" s="23"/>
      <c r="QKN8" s="24"/>
      <c r="QKP8" s="23"/>
      <c r="QKR8" s="24"/>
      <c r="QKT8" s="23"/>
      <c r="QKV8" s="24"/>
      <c r="QKX8" s="23"/>
      <c r="QKZ8" s="24"/>
      <c r="QLB8" s="23"/>
      <c r="QLD8" s="24"/>
      <c r="QLF8" s="23"/>
      <c r="QLH8" s="24"/>
      <c r="QLJ8" s="23"/>
      <c r="QLL8" s="24"/>
      <c r="QLN8" s="23"/>
      <c r="QLP8" s="24"/>
      <c r="QLR8" s="23"/>
      <c r="QLT8" s="24"/>
      <c r="QLV8" s="23"/>
      <c r="QLX8" s="24"/>
      <c r="QLZ8" s="23"/>
      <c r="QMB8" s="24"/>
      <c r="QMD8" s="23"/>
      <c r="QMF8" s="24"/>
      <c r="QMH8" s="23"/>
      <c r="QMJ8" s="24"/>
      <c r="QML8" s="23"/>
      <c r="QMN8" s="24"/>
      <c r="QMP8" s="23"/>
      <c r="QMR8" s="24"/>
      <c r="QMT8" s="23"/>
      <c r="QMV8" s="24"/>
      <c r="QMX8" s="23"/>
      <c r="QMZ8" s="24"/>
      <c r="QNB8" s="23"/>
      <c r="QND8" s="24"/>
      <c r="QNF8" s="23"/>
      <c r="QNH8" s="24"/>
      <c r="QNJ8" s="23"/>
      <c r="QNL8" s="24"/>
      <c r="QNN8" s="23"/>
      <c r="QNP8" s="24"/>
      <c r="QNR8" s="23"/>
      <c r="QNT8" s="24"/>
      <c r="QNV8" s="23"/>
      <c r="QNX8" s="24"/>
      <c r="QNZ8" s="23"/>
      <c r="QOB8" s="24"/>
      <c r="QOD8" s="23"/>
      <c r="QOF8" s="24"/>
      <c r="QOH8" s="23"/>
      <c r="QOJ8" s="24"/>
      <c r="QOL8" s="23"/>
      <c r="QON8" s="24"/>
      <c r="QOP8" s="23"/>
      <c r="QOR8" s="24"/>
      <c r="QOT8" s="23"/>
      <c r="QOV8" s="24"/>
      <c r="QOX8" s="23"/>
      <c r="QOZ8" s="24"/>
      <c r="QPB8" s="23"/>
      <c r="QPD8" s="24"/>
      <c r="QPF8" s="23"/>
      <c r="QPH8" s="24"/>
      <c r="QPJ8" s="23"/>
      <c r="QPL8" s="24"/>
      <c r="QPN8" s="23"/>
      <c r="QPP8" s="24"/>
      <c r="QPR8" s="23"/>
      <c r="QPT8" s="24"/>
      <c r="QPV8" s="23"/>
      <c r="QPX8" s="24"/>
      <c r="QPZ8" s="23"/>
      <c r="QQB8" s="24"/>
      <c r="QQD8" s="23"/>
      <c r="QQF8" s="24"/>
      <c r="QQH8" s="23"/>
      <c r="QQJ8" s="24"/>
      <c r="QQL8" s="23"/>
      <c r="QQN8" s="24"/>
      <c r="QQP8" s="23"/>
      <c r="QQR8" s="24"/>
      <c r="QQT8" s="23"/>
      <c r="QQV8" s="24"/>
      <c r="QQX8" s="23"/>
      <c r="QQZ8" s="24"/>
      <c r="QRB8" s="23"/>
      <c r="QRD8" s="24"/>
      <c r="QRF8" s="23"/>
      <c r="QRH8" s="24"/>
      <c r="QRJ8" s="23"/>
      <c r="QRL8" s="24"/>
      <c r="QRN8" s="23"/>
      <c r="QRP8" s="24"/>
      <c r="QRR8" s="23"/>
      <c r="QRT8" s="24"/>
      <c r="QRV8" s="23"/>
      <c r="QRX8" s="24"/>
      <c r="QRZ8" s="23"/>
      <c r="QSB8" s="24"/>
      <c r="QSD8" s="23"/>
      <c r="QSF8" s="24"/>
      <c r="QSH8" s="23"/>
      <c r="QSJ8" s="24"/>
      <c r="QSL8" s="23"/>
      <c r="QSN8" s="24"/>
      <c r="QSP8" s="23"/>
      <c r="QSR8" s="24"/>
      <c r="QST8" s="23"/>
      <c r="QSV8" s="24"/>
      <c r="QSX8" s="23"/>
      <c r="QSZ8" s="24"/>
      <c r="QTB8" s="23"/>
      <c r="QTD8" s="24"/>
      <c r="QTF8" s="23"/>
      <c r="QTH8" s="24"/>
      <c r="QTJ8" s="23"/>
      <c r="QTL8" s="24"/>
      <c r="QTN8" s="23"/>
      <c r="QTP8" s="24"/>
      <c r="QTR8" s="23"/>
      <c r="QTT8" s="24"/>
      <c r="QTV8" s="23"/>
      <c r="QTX8" s="24"/>
      <c r="QTZ8" s="23"/>
      <c r="QUB8" s="24"/>
      <c r="QUD8" s="23"/>
      <c r="QUF8" s="24"/>
      <c r="QUH8" s="23"/>
      <c r="QUJ8" s="24"/>
      <c r="QUL8" s="23"/>
      <c r="QUN8" s="24"/>
      <c r="QUP8" s="23"/>
      <c r="QUR8" s="24"/>
      <c r="QUT8" s="23"/>
      <c r="QUV8" s="24"/>
      <c r="QUX8" s="23"/>
      <c r="QUZ8" s="24"/>
      <c r="QVB8" s="23"/>
      <c r="QVD8" s="24"/>
      <c r="QVF8" s="23"/>
      <c r="QVH8" s="24"/>
      <c r="QVJ8" s="23"/>
      <c r="QVL8" s="24"/>
      <c r="QVN8" s="23"/>
      <c r="QVP8" s="24"/>
      <c r="QVR8" s="23"/>
      <c r="QVT8" s="24"/>
      <c r="QVV8" s="23"/>
      <c r="QVX8" s="24"/>
      <c r="QVZ8" s="23"/>
      <c r="QWB8" s="24"/>
      <c r="QWD8" s="23"/>
      <c r="QWF8" s="24"/>
      <c r="QWH8" s="23"/>
      <c r="QWJ8" s="24"/>
      <c r="QWL8" s="23"/>
      <c r="QWN8" s="24"/>
      <c r="QWP8" s="23"/>
      <c r="QWR8" s="24"/>
      <c r="QWT8" s="23"/>
      <c r="QWV8" s="24"/>
      <c r="QWX8" s="23"/>
      <c r="QWZ8" s="24"/>
      <c r="QXB8" s="23"/>
      <c r="QXD8" s="24"/>
      <c r="QXF8" s="23"/>
      <c r="QXH8" s="24"/>
      <c r="QXJ8" s="23"/>
      <c r="QXL8" s="24"/>
      <c r="QXN8" s="23"/>
      <c r="QXP8" s="24"/>
      <c r="QXR8" s="23"/>
      <c r="QXT8" s="24"/>
      <c r="QXV8" s="23"/>
      <c r="QXX8" s="24"/>
      <c r="QXZ8" s="23"/>
      <c r="QYB8" s="24"/>
      <c r="QYD8" s="23"/>
      <c r="QYF8" s="24"/>
      <c r="QYH8" s="23"/>
      <c r="QYJ8" s="24"/>
      <c r="QYL8" s="23"/>
      <c r="QYN8" s="24"/>
      <c r="QYP8" s="23"/>
      <c r="QYR8" s="24"/>
      <c r="QYT8" s="23"/>
      <c r="QYV8" s="24"/>
      <c r="QYX8" s="23"/>
      <c r="QYZ8" s="24"/>
      <c r="QZB8" s="23"/>
      <c r="QZD8" s="24"/>
      <c r="QZF8" s="23"/>
      <c r="QZH8" s="24"/>
      <c r="QZJ8" s="23"/>
      <c r="QZL8" s="24"/>
      <c r="QZN8" s="23"/>
      <c r="QZP8" s="24"/>
      <c r="QZR8" s="23"/>
      <c r="QZT8" s="24"/>
      <c r="QZV8" s="23"/>
      <c r="QZX8" s="24"/>
      <c r="QZZ8" s="23"/>
      <c r="RAB8" s="24"/>
      <c r="RAD8" s="23"/>
      <c r="RAF8" s="24"/>
      <c r="RAH8" s="23"/>
      <c r="RAJ8" s="24"/>
      <c r="RAL8" s="23"/>
      <c r="RAN8" s="24"/>
      <c r="RAP8" s="23"/>
      <c r="RAR8" s="24"/>
      <c r="RAT8" s="23"/>
      <c r="RAV8" s="24"/>
      <c r="RAX8" s="23"/>
      <c r="RAZ8" s="24"/>
      <c r="RBB8" s="23"/>
      <c r="RBD8" s="24"/>
      <c r="RBF8" s="23"/>
      <c r="RBH8" s="24"/>
      <c r="RBJ8" s="23"/>
      <c r="RBL8" s="24"/>
      <c r="RBN8" s="23"/>
      <c r="RBP8" s="24"/>
      <c r="RBR8" s="23"/>
      <c r="RBT8" s="24"/>
      <c r="RBV8" s="23"/>
      <c r="RBX8" s="24"/>
      <c r="RBZ8" s="23"/>
      <c r="RCB8" s="24"/>
      <c r="RCD8" s="23"/>
      <c r="RCF8" s="24"/>
      <c r="RCH8" s="23"/>
      <c r="RCJ8" s="24"/>
      <c r="RCL8" s="23"/>
      <c r="RCN8" s="24"/>
      <c r="RCP8" s="23"/>
      <c r="RCR8" s="24"/>
      <c r="RCT8" s="23"/>
      <c r="RCV8" s="24"/>
      <c r="RCX8" s="23"/>
      <c r="RCZ8" s="24"/>
      <c r="RDB8" s="23"/>
      <c r="RDD8" s="24"/>
      <c r="RDF8" s="23"/>
      <c r="RDH8" s="24"/>
      <c r="RDJ8" s="23"/>
      <c r="RDL8" s="24"/>
      <c r="RDN8" s="23"/>
      <c r="RDP8" s="24"/>
      <c r="RDR8" s="23"/>
      <c r="RDT8" s="24"/>
      <c r="RDV8" s="23"/>
      <c r="RDX8" s="24"/>
      <c r="RDZ8" s="23"/>
      <c r="REB8" s="24"/>
      <c r="RED8" s="23"/>
      <c r="REF8" s="24"/>
      <c r="REH8" s="23"/>
      <c r="REJ8" s="24"/>
      <c r="REL8" s="23"/>
      <c r="REN8" s="24"/>
      <c r="REP8" s="23"/>
      <c r="RER8" s="24"/>
      <c r="RET8" s="23"/>
      <c r="REV8" s="24"/>
      <c r="REX8" s="23"/>
      <c r="REZ8" s="24"/>
      <c r="RFB8" s="23"/>
      <c r="RFD8" s="24"/>
      <c r="RFF8" s="23"/>
      <c r="RFH8" s="24"/>
      <c r="RFJ8" s="23"/>
      <c r="RFL8" s="24"/>
      <c r="RFN8" s="23"/>
      <c r="RFP8" s="24"/>
      <c r="RFR8" s="23"/>
      <c r="RFT8" s="24"/>
      <c r="RFV8" s="23"/>
      <c r="RFX8" s="24"/>
      <c r="RFZ8" s="23"/>
      <c r="RGB8" s="24"/>
      <c r="RGD8" s="23"/>
      <c r="RGF8" s="24"/>
      <c r="RGH8" s="23"/>
      <c r="RGJ8" s="24"/>
      <c r="RGL8" s="23"/>
      <c r="RGN8" s="24"/>
      <c r="RGP8" s="23"/>
      <c r="RGR8" s="24"/>
      <c r="RGT8" s="23"/>
      <c r="RGV8" s="24"/>
      <c r="RGX8" s="23"/>
      <c r="RGZ8" s="24"/>
      <c r="RHB8" s="23"/>
      <c r="RHD8" s="24"/>
      <c r="RHF8" s="23"/>
      <c r="RHH8" s="24"/>
      <c r="RHJ8" s="23"/>
      <c r="RHL8" s="24"/>
      <c r="RHN8" s="23"/>
      <c r="RHP8" s="24"/>
      <c r="RHR8" s="23"/>
      <c r="RHT8" s="24"/>
      <c r="RHV8" s="23"/>
      <c r="RHX8" s="24"/>
      <c r="RHZ8" s="23"/>
      <c r="RIB8" s="24"/>
      <c r="RID8" s="23"/>
      <c r="RIF8" s="24"/>
      <c r="RIH8" s="23"/>
      <c r="RIJ8" s="24"/>
      <c r="RIL8" s="23"/>
      <c r="RIN8" s="24"/>
      <c r="RIP8" s="23"/>
      <c r="RIR8" s="24"/>
      <c r="RIT8" s="23"/>
      <c r="RIV8" s="24"/>
      <c r="RIX8" s="23"/>
      <c r="RIZ8" s="24"/>
      <c r="RJB8" s="23"/>
      <c r="RJD8" s="24"/>
      <c r="RJF8" s="23"/>
      <c r="RJH8" s="24"/>
      <c r="RJJ8" s="23"/>
      <c r="RJL8" s="24"/>
      <c r="RJN8" s="23"/>
      <c r="RJP8" s="24"/>
      <c r="RJR8" s="23"/>
      <c r="RJT8" s="24"/>
      <c r="RJV8" s="23"/>
      <c r="RJX8" s="24"/>
      <c r="RJZ8" s="23"/>
      <c r="RKB8" s="24"/>
      <c r="RKD8" s="23"/>
      <c r="RKF8" s="24"/>
      <c r="RKH8" s="23"/>
      <c r="RKJ8" s="24"/>
      <c r="RKL8" s="23"/>
      <c r="RKN8" s="24"/>
      <c r="RKP8" s="23"/>
      <c r="RKR8" s="24"/>
      <c r="RKT8" s="23"/>
      <c r="RKV8" s="24"/>
      <c r="RKX8" s="23"/>
      <c r="RKZ8" s="24"/>
      <c r="RLB8" s="23"/>
      <c r="RLD8" s="24"/>
      <c r="RLF8" s="23"/>
      <c r="RLH8" s="24"/>
      <c r="RLJ8" s="23"/>
      <c r="RLL8" s="24"/>
      <c r="RLN8" s="23"/>
      <c r="RLP8" s="24"/>
      <c r="RLR8" s="23"/>
      <c r="RLT8" s="24"/>
      <c r="RLV8" s="23"/>
      <c r="RLX8" s="24"/>
      <c r="RLZ8" s="23"/>
      <c r="RMB8" s="24"/>
      <c r="RMD8" s="23"/>
      <c r="RMF8" s="24"/>
      <c r="RMH8" s="23"/>
      <c r="RMJ8" s="24"/>
      <c r="RML8" s="23"/>
      <c r="RMN8" s="24"/>
      <c r="RMP8" s="23"/>
      <c r="RMR8" s="24"/>
      <c r="RMT8" s="23"/>
      <c r="RMV8" s="24"/>
      <c r="RMX8" s="23"/>
      <c r="RMZ8" s="24"/>
      <c r="RNB8" s="23"/>
      <c r="RND8" s="24"/>
      <c r="RNF8" s="23"/>
      <c r="RNH8" s="24"/>
      <c r="RNJ8" s="23"/>
      <c r="RNL8" s="24"/>
      <c r="RNN8" s="23"/>
      <c r="RNP8" s="24"/>
      <c r="RNR8" s="23"/>
      <c r="RNT8" s="24"/>
      <c r="RNV8" s="23"/>
      <c r="RNX8" s="24"/>
      <c r="RNZ8" s="23"/>
      <c r="ROB8" s="24"/>
      <c r="ROD8" s="23"/>
      <c r="ROF8" s="24"/>
      <c r="ROH8" s="23"/>
      <c r="ROJ8" s="24"/>
      <c r="ROL8" s="23"/>
      <c r="RON8" s="24"/>
      <c r="ROP8" s="23"/>
      <c r="ROR8" s="24"/>
      <c r="ROT8" s="23"/>
      <c r="ROV8" s="24"/>
      <c r="ROX8" s="23"/>
      <c r="ROZ8" s="24"/>
      <c r="RPB8" s="23"/>
      <c r="RPD8" s="24"/>
      <c r="RPF8" s="23"/>
      <c r="RPH8" s="24"/>
      <c r="RPJ8" s="23"/>
      <c r="RPL8" s="24"/>
      <c r="RPN8" s="23"/>
      <c r="RPP8" s="24"/>
      <c r="RPR8" s="23"/>
      <c r="RPT8" s="24"/>
      <c r="RPV8" s="23"/>
      <c r="RPX8" s="24"/>
      <c r="RPZ8" s="23"/>
      <c r="RQB8" s="24"/>
      <c r="RQD8" s="23"/>
      <c r="RQF8" s="24"/>
      <c r="RQH8" s="23"/>
      <c r="RQJ8" s="24"/>
      <c r="RQL8" s="23"/>
      <c r="RQN8" s="24"/>
      <c r="RQP8" s="23"/>
      <c r="RQR8" s="24"/>
      <c r="RQT8" s="23"/>
      <c r="RQV8" s="24"/>
      <c r="RQX8" s="23"/>
      <c r="RQZ8" s="24"/>
      <c r="RRB8" s="23"/>
      <c r="RRD8" s="24"/>
      <c r="RRF8" s="23"/>
      <c r="RRH8" s="24"/>
      <c r="RRJ8" s="23"/>
      <c r="RRL8" s="24"/>
      <c r="RRN8" s="23"/>
      <c r="RRP8" s="24"/>
      <c r="RRR8" s="23"/>
      <c r="RRT8" s="24"/>
      <c r="RRV8" s="23"/>
      <c r="RRX8" s="24"/>
      <c r="RRZ8" s="23"/>
      <c r="RSB8" s="24"/>
      <c r="RSD8" s="23"/>
      <c r="RSF8" s="24"/>
      <c r="RSH8" s="23"/>
      <c r="RSJ8" s="24"/>
      <c r="RSL8" s="23"/>
      <c r="RSN8" s="24"/>
      <c r="RSP8" s="23"/>
      <c r="RSR8" s="24"/>
      <c r="RST8" s="23"/>
      <c r="RSV8" s="24"/>
      <c r="RSX8" s="23"/>
      <c r="RSZ8" s="24"/>
      <c r="RTB8" s="23"/>
      <c r="RTD8" s="24"/>
      <c r="RTF8" s="23"/>
      <c r="RTH8" s="24"/>
      <c r="RTJ8" s="23"/>
      <c r="RTL8" s="24"/>
      <c r="RTN8" s="23"/>
      <c r="RTP8" s="24"/>
      <c r="RTR8" s="23"/>
      <c r="RTT8" s="24"/>
      <c r="RTV8" s="23"/>
      <c r="RTX8" s="24"/>
      <c r="RTZ8" s="23"/>
      <c r="RUB8" s="24"/>
      <c r="RUD8" s="23"/>
      <c r="RUF8" s="24"/>
      <c r="RUH8" s="23"/>
      <c r="RUJ8" s="24"/>
      <c r="RUL8" s="23"/>
      <c r="RUN8" s="24"/>
      <c r="RUP8" s="23"/>
      <c r="RUR8" s="24"/>
      <c r="RUT8" s="23"/>
      <c r="RUV8" s="24"/>
      <c r="RUX8" s="23"/>
      <c r="RUZ8" s="24"/>
      <c r="RVB8" s="23"/>
      <c r="RVD8" s="24"/>
      <c r="RVF8" s="23"/>
      <c r="RVH8" s="24"/>
      <c r="RVJ8" s="23"/>
      <c r="RVL8" s="24"/>
      <c r="RVN8" s="23"/>
      <c r="RVP8" s="24"/>
      <c r="RVR8" s="23"/>
      <c r="RVT8" s="24"/>
      <c r="RVV8" s="23"/>
      <c r="RVX8" s="24"/>
      <c r="RVZ8" s="23"/>
      <c r="RWB8" s="24"/>
      <c r="RWD8" s="23"/>
      <c r="RWF8" s="24"/>
      <c r="RWH8" s="23"/>
      <c r="RWJ8" s="24"/>
      <c r="RWL8" s="23"/>
      <c r="RWN8" s="24"/>
      <c r="RWP8" s="23"/>
      <c r="RWR8" s="24"/>
      <c r="RWT8" s="23"/>
      <c r="RWV8" s="24"/>
      <c r="RWX8" s="23"/>
      <c r="RWZ8" s="24"/>
      <c r="RXB8" s="23"/>
      <c r="RXD8" s="24"/>
      <c r="RXF8" s="23"/>
      <c r="RXH8" s="24"/>
      <c r="RXJ8" s="23"/>
      <c r="RXL8" s="24"/>
      <c r="RXN8" s="23"/>
      <c r="RXP8" s="24"/>
      <c r="RXR8" s="23"/>
      <c r="RXT8" s="24"/>
      <c r="RXV8" s="23"/>
      <c r="RXX8" s="24"/>
      <c r="RXZ8" s="23"/>
      <c r="RYB8" s="24"/>
      <c r="RYD8" s="23"/>
      <c r="RYF8" s="24"/>
      <c r="RYH8" s="23"/>
      <c r="RYJ8" s="24"/>
      <c r="RYL8" s="23"/>
      <c r="RYN8" s="24"/>
      <c r="RYP8" s="23"/>
      <c r="RYR8" s="24"/>
      <c r="RYT8" s="23"/>
      <c r="RYV8" s="24"/>
      <c r="RYX8" s="23"/>
      <c r="RYZ8" s="24"/>
      <c r="RZB8" s="23"/>
      <c r="RZD8" s="24"/>
      <c r="RZF8" s="23"/>
      <c r="RZH8" s="24"/>
      <c r="RZJ8" s="23"/>
      <c r="RZL8" s="24"/>
      <c r="RZN8" s="23"/>
      <c r="RZP8" s="24"/>
      <c r="RZR8" s="23"/>
      <c r="RZT8" s="24"/>
      <c r="RZV8" s="23"/>
      <c r="RZX8" s="24"/>
      <c r="RZZ8" s="23"/>
      <c r="SAB8" s="24"/>
      <c r="SAD8" s="23"/>
      <c r="SAF8" s="24"/>
      <c r="SAH8" s="23"/>
      <c r="SAJ8" s="24"/>
      <c r="SAL8" s="23"/>
      <c r="SAN8" s="24"/>
      <c r="SAP8" s="23"/>
      <c r="SAR8" s="24"/>
      <c r="SAT8" s="23"/>
      <c r="SAV8" s="24"/>
      <c r="SAX8" s="23"/>
      <c r="SAZ8" s="24"/>
      <c r="SBB8" s="23"/>
      <c r="SBD8" s="24"/>
      <c r="SBF8" s="23"/>
      <c r="SBH8" s="24"/>
      <c r="SBJ8" s="23"/>
      <c r="SBL8" s="24"/>
      <c r="SBN8" s="23"/>
      <c r="SBP8" s="24"/>
      <c r="SBR8" s="23"/>
      <c r="SBT8" s="24"/>
      <c r="SBV8" s="23"/>
      <c r="SBX8" s="24"/>
      <c r="SBZ8" s="23"/>
      <c r="SCB8" s="24"/>
      <c r="SCD8" s="23"/>
      <c r="SCF8" s="24"/>
      <c r="SCH8" s="23"/>
      <c r="SCJ8" s="24"/>
      <c r="SCL8" s="23"/>
      <c r="SCN8" s="24"/>
      <c r="SCP8" s="23"/>
      <c r="SCR8" s="24"/>
      <c r="SCT8" s="23"/>
      <c r="SCV8" s="24"/>
      <c r="SCX8" s="23"/>
      <c r="SCZ8" s="24"/>
      <c r="SDB8" s="23"/>
      <c r="SDD8" s="24"/>
      <c r="SDF8" s="23"/>
      <c r="SDH8" s="24"/>
      <c r="SDJ8" s="23"/>
      <c r="SDL8" s="24"/>
      <c r="SDN8" s="23"/>
      <c r="SDP8" s="24"/>
      <c r="SDR8" s="23"/>
      <c r="SDT8" s="24"/>
      <c r="SDV8" s="23"/>
      <c r="SDX8" s="24"/>
      <c r="SDZ8" s="23"/>
      <c r="SEB8" s="24"/>
      <c r="SED8" s="23"/>
      <c r="SEF8" s="24"/>
      <c r="SEH8" s="23"/>
      <c r="SEJ8" s="24"/>
      <c r="SEL8" s="23"/>
      <c r="SEN8" s="24"/>
      <c r="SEP8" s="23"/>
      <c r="SER8" s="24"/>
      <c r="SET8" s="23"/>
      <c r="SEV8" s="24"/>
      <c r="SEX8" s="23"/>
      <c r="SEZ8" s="24"/>
      <c r="SFB8" s="23"/>
      <c r="SFD8" s="24"/>
      <c r="SFF8" s="23"/>
      <c r="SFH8" s="24"/>
      <c r="SFJ8" s="23"/>
      <c r="SFL8" s="24"/>
      <c r="SFN8" s="23"/>
      <c r="SFP8" s="24"/>
      <c r="SFR8" s="23"/>
      <c r="SFT8" s="24"/>
      <c r="SFV8" s="23"/>
      <c r="SFX8" s="24"/>
      <c r="SFZ8" s="23"/>
      <c r="SGB8" s="24"/>
      <c r="SGD8" s="23"/>
      <c r="SGF8" s="24"/>
      <c r="SGH8" s="23"/>
      <c r="SGJ8" s="24"/>
      <c r="SGL8" s="23"/>
      <c r="SGN8" s="24"/>
      <c r="SGP8" s="23"/>
      <c r="SGR8" s="24"/>
      <c r="SGT8" s="23"/>
      <c r="SGV8" s="24"/>
      <c r="SGX8" s="23"/>
      <c r="SGZ8" s="24"/>
      <c r="SHB8" s="23"/>
      <c r="SHD8" s="24"/>
      <c r="SHF8" s="23"/>
      <c r="SHH8" s="24"/>
      <c r="SHJ8" s="23"/>
      <c r="SHL8" s="24"/>
      <c r="SHN8" s="23"/>
      <c r="SHP8" s="24"/>
      <c r="SHR8" s="23"/>
      <c r="SHT8" s="24"/>
      <c r="SHV8" s="23"/>
      <c r="SHX8" s="24"/>
      <c r="SHZ8" s="23"/>
      <c r="SIB8" s="24"/>
      <c r="SID8" s="23"/>
      <c r="SIF8" s="24"/>
      <c r="SIH8" s="23"/>
      <c r="SIJ8" s="24"/>
      <c r="SIL8" s="23"/>
      <c r="SIN8" s="24"/>
      <c r="SIP8" s="23"/>
      <c r="SIR8" s="24"/>
      <c r="SIT8" s="23"/>
      <c r="SIV8" s="24"/>
      <c r="SIX8" s="23"/>
      <c r="SIZ8" s="24"/>
      <c r="SJB8" s="23"/>
      <c r="SJD8" s="24"/>
      <c r="SJF8" s="23"/>
      <c r="SJH8" s="24"/>
      <c r="SJJ8" s="23"/>
      <c r="SJL8" s="24"/>
      <c r="SJN8" s="23"/>
      <c r="SJP8" s="24"/>
      <c r="SJR8" s="23"/>
      <c r="SJT8" s="24"/>
      <c r="SJV8" s="23"/>
      <c r="SJX8" s="24"/>
      <c r="SJZ8" s="23"/>
      <c r="SKB8" s="24"/>
      <c r="SKD8" s="23"/>
      <c r="SKF8" s="24"/>
      <c r="SKH8" s="23"/>
      <c r="SKJ8" s="24"/>
      <c r="SKL8" s="23"/>
      <c r="SKN8" s="24"/>
      <c r="SKP8" s="23"/>
      <c r="SKR8" s="24"/>
      <c r="SKT8" s="23"/>
      <c r="SKV8" s="24"/>
      <c r="SKX8" s="23"/>
      <c r="SKZ8" s="24"/>
      <c r="SLB8" s="23"/>
      <c r="SLD8" s="24"/>
      <c r="SLF8" s="23"/>
      <c r="SLH8" s="24"/>
      <c r="SLJ8" s="23"/>
      <c r="SLL8" s="24"/>
      <c r="SLN8" s="23"/>
      <c r="SLP8" s="24"/>
      <c r="SLR8" s="23"/>
      <c r="SLT8" s="24"/>
      <c r="SLV8" s="23"/>
      <c r="SLX8" s="24"/>
      <c r="SLZ8" s="23"/>
      <c r="SMB8" s="24"/>
      <c r="SMD8" s="23"/>
      <c r="SMF8" s="24"/>
      <c r="SMH8" s="23"/>
      <c r="SMJ8" s="24"/>
      <c r="SML8" s="23"/>
      <c r="SMN8" s="24"/>
      <c r="SMP8" s="23"/>
      <c r="SMR8" s="24"/>
      <c r="SMT8" s="23"/>
      <c r="SMV8" s="24"/>
      <c r="SMX8" s="23"/>
      <c r="SMZ8" s="24"/>
      <c r="SNB8" s="23"/>
      <c r="SND8" s="24"/>
      <c r="SNF8" s="23"/>
      <c r="SNH8" s="24"/>
      <c r="SNJ8" s="23"/>
      <c r="SNL8" s="24"/>
      <c r="SNN8" s="23"/>
      <c r="SNP8" s="24"/>
      <c r="SNR8" s="23"/>
      <c r="SNT8" s="24"/>
      <c r="SNV8" s="23"/>
      <c r="SNX8" s="24"/>
      <c r="SNZ8" s="23"/>
      <c r="SOB8" s="24"/>
      <c r="SOD8" s="23"/>
      <c r="SOF8" s="24"/>
      <c r="SOH8" s="23"/>
      <c r="SOJ8" s="24"/>
      <c r="SOL8" s="23"/>
      <c r="SON8" s="24"/>
      <c r="SOP8" s="23"/>
      <c r="SOR8" s="24"/>
      <c r="SOT8" s="23"/>
      <c r="SOV8" s="24"/>
      <c r="SOX8" s="23"/>
      <c r="SOZ8" s="24"/>
      <c r="SPB8" s="23"/>
      <c r="SPD8" s="24"/>
      <c r="SPF8" s="23"/>
      <c r="SPH8" s="24"/>
      <c r="SPJ8" s="23"/>
      <c r="SPL8" s="24"/>
      <c r="SPN8" s="23"/>
      <c r="SPP8" s="24"/>
      <c r="SPR8" s="23"/>
      <c r="SPT8" s="24"/>
      <c r="SPV8" s="23"/>
      <c r="SPX8" s="24"/>
      <c r="SPZ8" s="23"/>
      <c r="SQB8" s="24"/>
      <c r="SQD8" s="23"/>
      <c r="SQF8" s="24"/>
      <c r="SQH8" s="23"/>
      <c r="SQJ8" s="24"/>
      <c r="SQL8" s="23"/>
      <c r="SQN8" s="24"/>
      <c r="SQP8" s="23"/>
      <c r="SQR8" s="24"/>
      <c r="SQT8" s="23"/>
      <c r="SQV8" s="24"/>
      <c r="SQX8" s="23"/>
      <c r="SQZ8" s="24"/>
      <c r="SRB8" s="23"/>
      <c r="SRD8" s="24"/>
      <c r="SRF8" s="23"/>
      <c r="SRH8" s="24"/>
      <c r="SRJ8" s="23"/>
      <c r="SRL8" s="24"/>
      <c r="SRN8" s="23"/>
      <c r="SRP8" s="24"/>
      <c r="SRR8" s="23"/>
      <c r="SRT8" s="24"/>
      <c r="SRV8" s="23"/>
      <c r="SRX8" s="24"/>
      <c r="SRZ8" s="23"/>
      <c r="SSB8" s="24"/>
      <c r="SSD8" s="23"/>
      <c r="SSF8" s="24"/>
      <c r="SSH8" s="23"/>
      <c r="SSJ8" s="24"/>
      <c r="SSL8" s="23"/>
      <c r="SSN8" s="24"/>
      <c r="SSP8" s="23"/>
      <c r="SSR8" s="24"/>
      <c r="SST8" s="23"/>
      <c r="SSV8" s="24"/>
      <c r="SSX8" s="23"/>
      <c r="SSZ8" s="24"/>
      <c r="STB8" s="23"/>
      <c r="STD8" s="24"/>
      <c r="STF8" s="23"/>
      <c r="STH8" s="24"/>
      <c r="STJ8" s="23"/>
      <c r="STL8" s="24"/>
      <c r="STN8" s="23"/>
      <c r="STP8" s="24"/>
      <c r="STR8" s="23"/>
      <c r="STT8" s="24"/>
      <c r="STV8" s="23"/>
      <c r="STX8" s="24"/>
      <c r="STZ8" s="23"/>
      <c r="SUB8" s="24"/>
      <c r="SUD8" s="23"/>
      <c r="SUF8" s="24"/>
      <c r="SUH8" s="23"/>
      <c r="SUJ8" s="24"/>
      <c r="SUL8" s="23"/>
      <c r="SUN8" s="24"/>
      <c r="SUP8" s="23"/>
      <c r="SUR8" s="24"/>
      <c r="SUT8" s="23"/>
      <c r="SUV8" s="24"/>
      <c r="SUX8" s="23"/>
      <c r="SUZ8" s="24"/>
      <c r="SVB8" s="23"/>
      <c r="SVD8" s="24"/>
      <c r="SVF8" s="23"/>
      <c r="SVH8" s="24"/>
      <c r="SVJ8" s="23"/>
      <c r="SVL8" s="24"/>
      <c r="SVN8" s="23"/>
      <c r="SVP8" s="24"/>
      <c r="SVR8" s="23"/>
      <c r="SVT8" s="24"/>
      <c r="SVV8" s="23"/>
      <c r="SVX8" s="24"/>
      <c r="SVZ8" s="23"/>
      <c r="SWB8" s="24"/>
      <c r="SWD8" s="23"/>
      <c r="SWF8" s="24"/>
      <c r="SWH8" s="23"/>
      <c r="SWJ8" s="24"/>
      <c r="SWL8" s="23"/>
      <c r="SWN8" s="24"/>
      <c r="SWP8" s="23"/>
      <c r="SWR8" s="24"/>
      <c r="SWT8" s="23"/>
      <c r="SWV8" s="24"/>
      <c r="SWX8" s="23"/>
      <c r="SWZ8" s="24"/>
      <c r="SXB8" s="23"/>
      <c r="SXD8" s="24"/>
      <c r="SXF8" s="23"/>
      <c r="SXH8" s="24"/>
      <c r="SXJ8" s="23"/>
      <c r="SXL8" s="24"/>
      <c r="SXN8" s="23"/>
      <c r="SXP8" s="24"/>
      <c r="SXR8" s="23"/>
      <c r="SXT8" s="24"/>
      <c r="SXV8" s="23"/>
      <c r="SXX8" s="24"/>
      <c r="SXZ8" s="23"/>
      <c r="SYB8" s="24"/>
      <c r="SYD8" s="23"/>
      <c r="SYF8" s="24"/>
      <c r="SYH8" s="23"/>
      <c r="SYJ8" s="24"/>
      <c r="SYL8" s="23"/>
      <c r="SYN8" s="24"/>
      <c r="SYP8" s="23"/>
      <c r="SYR8" s="24"/>
      <c r="SYT8" s="23"/>
      <c r="SYV8" s="24"/>
      <c r="SYX8" s="23"/>
      <c r="SYZ8" s="24"/>
      <c r="SZB8" s="23"/>
      <c r="SZD8" s="24"/>
      <c r="SZF8" s="23"/>
      <c r="SZH8" s="24"/>
      <c r="SZJ8" s="23"/>
      <c r="SZL8" s="24"/>
      <c r="SZN8" s="23"/>
      <c r="SZP8" s="24"/>
      <c r="SZR8" s="23"/>
      <c r="SZT8" s="24"/>
      <c r="SZV8" s="23"/>
      <c r="SZX8" s="24"/>
      <c r="SZZ8" s="23"/>
      <c r="TAB8" s="24"/>
      <c r="TAD8" s="23"/>
      <c r="TAF8" s="24"/>
      <c r="TAH8" s="23"/>
      <c r="TAJ8" s="24"/>
      <c r="TAL8" s="23"/>
      <c r="TAN8" s="24"/>
      <c r="TAP8" s="23"/>
      <c r="TAR8" s="24"/>
      <c r="TAT8" s="23"/>
      <c r="TAV8" s="24"/>
      <c r="TAX8" s="23"/>
      <c r="TAZ8" s="24"/>
      <c r="TBB8" s="23"/>
      <c r="TBD8" s="24"/>
      <c r="TBF8" s="23"/>
      <c r="TBH8" s="24"/>
      <c r="TBJ8" s="23"/>
      <c r="TBL8" s="24"/>
      <c r="TBN8" s="23"/>
      <c r="TBP8" s="24"/>
      <c r="TBR8" s="23"/>
      <c r="TBT8" s="24"/>
      <c r="TBV8" s="23"/>
      <c r="TBX8" s="24"/>
      <c r="TBZ8" s="23"/>
      <c r="TCB8" s="24"/>
      <c r="TCD8" s="23"/>
      <c r="TCF8" s="24"/>
      <c r="TCH8" s="23"/>
      <c r="TCJ8" s="24"/>
      <c r="TCL8" s="23"/>
      <c r="TCN8" s="24"/>
      <c r="TCP8" s="23"/>
      <c r="TCR8" s="24"/>
      <c r="TCT8" s="23"/>
      <c r="TCV8" s="24"/>
      <c r="TCX8" s="23"/>
      <c r="TCZ8" s="24"/>
      <c r="TDB8" s="23"/>
      <c r="TDD8" s="24"/>
      <c r="TDF8" s="23"/>
      <c r="TDH8" s="24"/>
      <c r="TDJ8" s="23"/>
      <c r="TDL8" s="24"/>
      <c r="TDN8" s="23"/>
      <c r="TDP8" s="24"/>
      <c r="TDR8" s="23"/>
      <c r="TDT8" s="24"/>
      <c r="TDV8" s="23"/>
      <c r="TDX8" s="24"/>
      <c r="TDZ8" s="23"/>
      <c r="TEB8" s="24"/>
      <c r="TED8" s="23"/>
      <c r="TEF8" s="24"/>
      <c r="TEH8" s="23"/>
      <c r="TEJ8" s="24"/>
      <c r="TEL8" s="23"/>
      <c r="TEN8" s="24"/>
      <c r="TEP8" s="23"/>
      <c r="TER8" s="24"/>
      <c r="TET8" s="23"/>
      <c r="TEV8" s="24"/>
      <c r="TEX8" s="23"/>
      <c r="TEZ8" s="24"/>
      <c r="TFB8" s="23"/>
      <c r="TFD8" s="24"/>
      <c r="TFF8" s="23"/>
      <c r="TFH8" s="24"/>
      <c r="TFJ8" s="23"/>
      <c r="TFL8" s="24"/>
      <c r="TFN8" s="23"/>
      <c r="TFP8" s="24"/>
      <c r="TFR8" s="23"/>
      <c r="TFT8" s="24"/>
      <c r="TFV8" s="23"/>
      <c r="TFX8" s="24"/>
      <c r="TFZ8" s="23"/>
      <c r="TGB8" s="24"/>
      <c r="TGD8" s="23"/>
      <c r="TGF8" s="24"/>
      <c r="TGH8" s="23"/>
      <c r="TGJ8" s="24"/>
      <c r="TGL8" s="23"/>
      <c r="TGN8" s="24"/>
      <c r="TGP8" s="23"/>
      <c r="TGR8" s="24"/>
      <c r="TGT8" s="23"/>
      <c r="TGV8" s="24"/>
      <c r="TGX8" s="23"/>
      <c r="TGZ8" s="24"/>
      <c r="THB8" s="23"/>
      <c r="THD8" s="24"/>
      <c r="THF8" s="23"/>
      <c r="THH8" s="24"/>
      <c r="THJ8" s="23"/>
      <c r="THL8" s="24"/>
      <c r="THN8" s="23"/>
      <c r="THP8" s="24"/>
      <c r="THR8" s="23"/>
      <c r="THT8" s="24"/>
      <c r="THV8" s="23"/>
      <c r="THX8" s="24"/>
      <c r="THZ8" s="23"/>
      <c r="TIB8" s="24"/>
      <c r="TID8" s="23"/>
      <c r="TIF8" s="24"/>
      <c r="TIH8" s="23"/>
      <c r="TIJ8" s="24"/>
      <c r="TIL8" s="23"/>
      <c r="TIN8" s="24"/>
      <c r="TIP8" s="23"/>
      <c r="TIR8" s="24"/>
      <c r="TIT8" s="23"/>
      <c r="TIV8" s="24"/>
      <c r="TIX8" s="23"/>
      <c r="TIZ8" s="24"/>
      <c r="TJB8" s="23"/>
      <c r="TJD8" s="24"/>
      <c r="TJF8" s="23"/>
      <c r="TJH8" s="24"/>
      <c r="TJJ8" s="23"/>
      <c r="TJL8" s="24"/>
      <c r="TJN8" s="23"/>
      <c r="TJP8" s="24"/>
      <c r="TJR8" s="23"/>
      <c r="TJT8" s="24"/>
      <c r="TJV8" s="23"/>
      <c r="TJX8" s="24"/>
      <c r="TJZ8" s="23"/>
      <c r="TKB8" s="24"/>
      <c r="TKD8" s="23"/>
      <c r="TKF8" s="24"/>
      <c r="TKH8" s="23"/>
      <c r="TKJ8" s="24"/>
      <c r="TKL8" s="23"/>
      <c r="TKN8" s="24"/>
      <c r="TKP8" s="23"/>
      <c r="TKR8" s="24"/>
      <c r="TKT8" s="23"/>
      <c r="TKV8" s="24"/>
      <c r="TKX8" s="23"/>
      <c r="TKZ8" s="24"/>
      <c r="TLB8" s="23"/>
      <c r="TLD8" s="24"/>
      <c r="TLF8" s="23"/>
      <c r="TLH8" s="24"/>
      <c r="TLJ8" s="23"/>
      <c r="TLL8" s="24"/>
      <c r="TLN8" s="23"/>
      <c r="TLP8" s="24"/>
      <c r="TLR8" s="23"/>
      <c r="TLT8" s="24"/>
      <c r="TLV8" s="23"/>
      <c r="TLX8" s="24"/>
      <c r="TLZ8" s="23"/>
      <c r="TMB8" s="24"/>
      <c r="TMD8" s="23"/>
      <c r="TMF8" s="24"/>
      <c r="TMH8" s="23"/>
      <c r="TMJ8" s="24"/>
      <c r="TML8" s="23"/>
      <c r="TMN8" s="24"/>
      <c r="TMP8" s="23"/>
      <c r="TMR8" s="24"/>
      <c r="TMT8" s="23"/>
      <c r="TMV8" s="24"/>
      <c r="TMX8" s="23"/>
      <c r="TMZ8" s="24"/>
      <c r="TNB8" s="23"/>
      <c r="TND8" s="24"/>
      <c r="TNF8" s="23"/>
      <c r="TNH8" s="24"/>
      <c r="TNJ8" s="23"/>
      <c r="TNL8" s="24"/>
      <c r="TNN8" s="23"/>
      <c r="TNP8" s="24"/>
      <c r="TNR8" s="23"/>
      <c r="TNT8" s="24"/>
      <c r="TNV8" s="23"/>
      <c r="TNX8" s="24"/>
      <c r="TNZ8" s="23"/>
      <c r="TOB8" s="24"/>
      <c r="TOD8" s="23"/>
      <c r="TOF8" s="24"/>
      <c r="TOH8" s="23"/>
      <c r="TOJ8" s="24"/>
      <c r="TOL8" s="23"/>
      <c r="TON8" s="24"/>
      <c r="TOP8" s="23"/>
      <c r="TOR8" s="24"/>
      <c r="TOT8" s="23"/>
      <c r="TOV8" s="24"/>
      <c r="TOX8" s="23"/>
      <c r="TOZ8" s="24"/>
      <c r="TPB8" s="23"/>
      <c r="TPD8" s="24"/>
      <c r="TPF8" s="23"/>
      <c r="TPH8" s="24"/>
      <c r="TPJ8" s="23"/>
      <c r="TPL8" s="24"/>
      <c r="TPN8" s="23"/>
      <c r="TPP8" s="24"/>
      <c r="TPR8" s="23"/>
      <c r="TPT8" s="24"/>
      <c r="TPV8" s="23"/>
      <c r="TPX8" s="24"/>
      <c r="TPZ8" s="23"/>
      <c r="TQB8" s="24"/>
      <c r="TQD8" s="23"/>
      <c r="TQF8" s="24"/>
      <c r="TQH8" s="23"/>
      <c r="TQJ8" s="24"/>
      <c r="TQL8" s="23"/>
      <c r="TQN8" s="24"/>
      <c r="TQP8" s="23"/>
      <c r="TQR8" s="24"/>
      <c r="TQT8" s="23"/>
      <c r="TQV8" s="24"/>
      <c r="TQX8" s="23"/>
      <c r="TQZ8" s="24"/>
      <c r="TRB8" s="23"/>
      <c r="TRD8" s="24"/>
      <c r="TRF8" s="23"/>
      <c r="TRH8" s="24"/>
      <c r="TRJ8" s="23"/>
      <c r="TRL8" s="24"/>
      <c r="TRN8" s="23"/>
      <c r="TRP8" s="24"/>
      <c r="TRR8" s="23"/>
      <c r="TRT8" s="24"/>
      <c r="TRV8" s="23"/>
      <c r="TRX8" s="24"/>
      <c r="TRZ8" s="23"/>
      <c r="TSB8" s="24"/>
      <c r="TSD8" s="23"/>
      <c r="TSF8" s="24"/>
      <c r="TSH8" s="23"/>
      <c r="TSJ8" s="24"/>
      <c r="TSL8" s="23"/>
      <c r="TSN8" s="24"/>
      <c r="TSP8" s="23"/>
      <c r="TSR8" s="24"/>
      <c r="TST8" s="23"/>
      <c r="TSV8" s="24"/>
      <c r="TSX8" s="23"/>
      <c r="TSZ8" s="24"/>
      <c r="TTB8" s="23"/>
      <c r="TTD8" s="24"/>
      <c r="TTF8" s="23"/>
      <c r="TTH8" s="24"/>
      <c r="TTJ8" s="23"/>
      <c r="TTL8" s="24"/>
      <c r="TTN8" s="23"/>
      <c r="TTP8" s="24"/>
      <c r="TTR8" s="23"/>
      <c r="TTT8" s="24"/>
      <c r="TTV8" s="23"/>
      <c r="TTX8" s="24"/>
      <c r="TTZ8" s="23"/>
      <c r="TUB8" s="24"/>
      <c r="TUD8" s="23"/>
      <c r="TUF8" s="24"/>
      <c r="TUH8" s="23"/>
      <c r="TUJ8" s="24"/>
      <c r="TUL8" s="23"/>
      <c r="TUN8" s="24"/>
      <c r="TUP8" s="23"/>
      <c r="TUR8" s="24"/>
      <c r="TUT8" s="23"/>
      <c r="TUV8" s="24"/>
      <c r="TUX8" s="23"/>
      <c r="TUZ8" s="24"/>
      <c r="TVB8" s="23"/>
      <c r="TVD8" s="24"/>
      <c r="TVF8" s="23"/>
      <c r="TVH8" s="24"/>
      <c r="TVJ8" s="23"/>
      <c r="TVL8" s="24"/>
      <c r="TVN8" s="23"/>
      <c r="TVP8" s="24"/>
      <c r="TVR8" s="23"/>
      <c r="TVT8" s="24"/>
      <c r="TVV8" s="23"/>
      <c r="TVX8" s="24"/>
      <c r="TVZ8" s="23"/>
      <c r="TWB8" s="24"/>
      <c r="TWD8" s="23"/>
      <c r="TWF8" s="24"/>
      <c r="TWH8" s="23"/>
      <c r="TWJ8" s="24"/>
      <c r="TWL8" s="23"/>
      <c r="TWN8" s="24"/>
      <c r="TWP8" s="23"/>
      <c r="TWR8" s="24"/>
      <c r="TWT8" s="23"/>
      <c r="TWV8" s="24"/>
      <c r="TWX8" s="23"/>
      <c r="TWZ8" s="24"/>
      <c r="TXB8" s="23"/>
      <c r="TXD8" s="24"/>
      <c r="TXF8" s="23"/>
      <c r="TXH8" s="24"/>
      <c r="TXJ8" s="23"/>
      <c r="TXL8" s="24"/>
      <c r="TXN8" s="23"/>
      <c r="TXP8" s="24"/>
      <c r="TXR8" s="23"/>
      <c r="TXT8" s="24"/>
      <c r="TXV8" s="23"/>
      <c r="TXX8" s="24"/>
      <c r="TXZ8" s="23"/>
      <c r="TYB8" s="24"/>
      <c r="TYD8" s="23"/>
      <c r="TYF8" s="24"/>
      <c r="TYH8" s="23"/>
      <c r="TYJ8" s="24"/>
      <c r="TYL8" s="23"/>
      <c r="TYN8" s="24"/>
      <c r="TYP8" s="23"/>
      <c r="TYR8" s="24"/>
      <c r="TYT8" s="23"/>
      <c r="TYV8" s="24"/>
      <c r="TYX8" s="23"/>
      <c r="TYZ8" s="24"/>
      <c r="TZB8" s="23"/>
      <c r="TZD8" s="24"/>
      <c r="TZF8" s="23"/>
      <c r="TZH8" s="24"/>
      <c r="TZJ8" s="23"/>
      <c r="TZL8" s="24"/>
      <c r="TZN8" s="23"/>
      <c r="TZP8" s="24"/>
      <c r="TZR8" s="23"/>
      <c r="TZT8" s="24"/>
      <c r="TZV8" s="23"/>
      <c r="TZX8" s="24"/>
      <c r="TZZ8" s="23"/>
      <c r="UAB8" s="24"/>
      <c r="UAD8" s="23"/>
      <c r="UAF8" s="24"/>
      <c r="UAH8" s="23"/>
      <c r="UAJ8" s="24"/>
      <c r="UAL8" s="23"/>
      <c r="UAN8" s="24"/>
      <c r="UAP8" s="23"/>
      <c r="UAR8" s="24"/>
      <c r="UAT8" s="23"/>
      <c r="UAV8" s="24"/>
      <c r="UAX8" s="23"/>
      <c r="UAZ8" s="24"/>
      <c r="UBB8" s="23"/>
      <c r="UBD8" s="24"/>
      <c r="UBF8" s="23"/>
      <c r="UBH8" s="24"/>
      <c r="UBJ8" s="23"/>
      <c r="UBL8" s="24"/>
      <c r="UBN8" s="23"/>
      <c r="UBP8" s="24"/>
      <c r="UBR8" s="23"/>
      <c r="UBT8" s="24"/>
      <c r="UBV8" s="23"/>
      <c r="UBX8" s="24"/>
      <c r="UBZ8" s="23"/>
      <c r="UCB8" s="24"/>
      <c r="UCD8" s="23"/>
      <c r="UCF8" s="24"/>
      <c r="UCH8" s="23"/>
      <c r="UCJ8" s="24"/>
      <c r="UCL8" s="23"/>
      <c r="UCN8" s="24"/>
      <c r="UCP8" s="23"/>
      <c r="UCR8" s="24"/>
      <c r="UCT8" s="23"/>
      <c r="UCV8" s="24"/>
      <c r="UCX8" s="23"/>
      <c r="UCZ8" s="24"/>
      <c r="UDB8" s="23"/>
      <c r="UDD8" s="24"/>
      <c r="UDF8" s="23"/>
      <c r="UDH8" s="24"/>
      <c r="UDJ8" s="23"/>
      <c r="UDL8" s="24"/>
      <c r="UDN8" s="23"/>
      <c r="UDP8" s="24"/>
      <c r="UDR8" s="23"/>
      <c r="UDT8" s="24"/>
      <c r="UDV8" s="23"/>
      <c r="UDX8" s="24"/>
      <c r="UDZ8" s="23"/>
      <c r="UEB8" s="24"/>
      <c r="UED8" s="23"/>
      <c r="UEF8" s="24"/>
      <c r="UEH8" s="23"/>
      <c r="UEJ8" s="24"/>
      <c r="UEL8" s="23"/>
      <c r="UEN8" s="24"/>
      <c r="UEP8" s="23"/>
      <c r="UER8" s="24"/>
      <c r="UET8" s="23"/>
      <c r="UEV8" s="24"/>
      <c r="UEX8" s="23"/>
      <c r="UEZ8" s="24"/>
      <c r="UFB8" s="23"/>
      <c r="UFD8" s="24"/>
      <c r="UFF8" s="23"/>
      <c r="UFH8" s="24"/>
      <c r="UFJ8" s="23"/>
      <c r="UFL8" s="24"/>
      <c r="UFN8" s="23"/>
      <c r="UFP8" s="24"/>
      <c r="UFR8" s="23"/>
      <c r="UFT8" s="24"/>
      <c r="UFV8" s="23"/>
      <c r="UFX8" s="24"/>
      <c r="UFZ8" s="23"/>
      <c r="UGB8" s="24"/>
      <c r="UGD8" s="23"/>
      <c r="UGF8" s="24"/>
      <c r="UGH8" s="23"/>
      <c r="UGJ8" s="24"/>
      <c r="UGL8" s="23"/>
      <c r="UGN8" s="24"/>
      <c r="UGP8" s="23"/>
      <c r="UGR8" s="24"/>
      <c r="UGT8" s="23"/>
      <c r="UGV8" s="24"/>
      <c r="UGX8" s="23"/>
      <c r="UGZ8" s="24"/>
      <c r="UHB8" s="23"/>
      <c r="UHD8" s="24"/>
      <c r="UHF8" s="23"/>
      <c r="UHH8" s="24"/>
      <c r="UHJ8" s="23"/>
      <c r="UHL8" s="24"/>
      <c r="UHN8" s="23"/>
      <c r="UHP8" s="24"/>
      <c r="UHR8" s="23"/>
      <c r="UHT8" s="24"/>
      <c r="UHV8" s="23"/>
      <c r="UHX8" s="24"/>
      <c r="UHZ8" s="23"/>
      <c r="UIB8" s="24"/>
      <c r="UID8" s="23"/>
      <c r="UIF8" s="24"/>
      <c r="UIH8" s="23"/>
      <c r="UIJ8" s="24"/>
      <c r="UIL8" s="23"/>
      <c r="UIN8" s="24"/>
      <c r="UIP8" s="23"/>
      <c r="UIR8" s="24"/>
      <c r="UIT8" s="23"/>
      <c r="UIV8" s="24"/>
      <c r="UIX8" s="23"/>
      <c r="UIZ8" s="24"/>
      <c r="UJB8" s="23"/>
      <c r="UJD8" s="24"/>
      <c r="UJF8" s="23"/>
      <c r="UJH8" s="24"/>
      <c r="UJJ8" s="23"/>
      <c r="UJL8" s="24"/>
      <c r="UJN8" s="23"/>
      <c r="UJP8" s="24"/>
      <c r="UJR8" s="23"/>
      <c r="UJT8" s="24"/>
      <c r="UJV8" s="23"/>
      <c r="UJX8" s="24"/>
      <c r="UJZ8" s="23"/>
      <c r="UKB8" s="24"/>
      <c r="UKD8" s="23"/>
      <c r="UKF8" s="24"/>
      <c r="UKH8" s="23"/>
      <c r="UKJ8" s="24"/>
      <c r="UKL8" s="23"/>
      <c r="UKN8" s="24"/>
      <c r="UKP8" s="23"/>
      <c r="UKR8" s="24"/>
      <c r="UKT8" s="23"/>
      <c r="UKV8" s="24"/>
      <c r="UKX8" s="23"/>
      <c r="UKZ8" s="24"/>
      <c r="ULB8" s="23"/>
      <c r="ULD8" s="24"/>
      <c r="ULF8" s="23"/>
      <c r="ULH8" s="24"/>
      <c r="ULJ8" s="23"/>
      <c r="ULL8" s="24"/>
      <c r="ULN8" s="23"/>
      <c r="ULP8" s="24"/>
      <c r="ULR8" s="23"/>
      <c r="ULT8" s="24"/>
      <c r="ULV8" s="23"/>
      <c r="ULX8" s="24"/>
      <c r="ULZ8" s="23"/>
      <c r="UMB8" s="24"/>
      <c r="UMD8" s="23"/>
      <c r="UMF8" s="24"/>
      <c r="UMH8" s="23"/>
      <c r="UMJ8" s="24"/>
      <c r="UML8" s="23"/>
      <c r="UMN8" s="24"/>
      <c r="UMP8" s="23"/>
      <c r="UMR8" s="24"/>
      <c r="UMT8" s="23"/>
      <c r="UMV8" s="24"/>
      <c r="UMX8" s="23"/>
      <c r="UMZ8" s="24"/>
      <c r="UNB8" s="23"/>
      <c r="UND8" s="24"/>
      <c r="UNF8" s="23"/>
      <c r="UNH8" s="24"/>
      <c r="UNJ8" s="23"/>
      <c r="UNL8" s="24"/>
      <c r="UNN8" s="23"/>
      <c r="UNP8" s="24"/>
      <c r="UNR8" s="23"/>
      <c r="UNT8" s="24"/>
      <c r="UNV8" s="23"/>
      <c r="UNX8" s="24"/>
      <c r="UNZ8" s="23"/>
      <c r="UOB8" s="24"/>
      <c r="UOD8" s="23"/>
      <c r="UOF8" s="24"/>
      <c r="UOH8" s="23"/>
      <c r="UOJ8" s="24"/>
      <c r="UOL8" s="23"/>
      <c r="UON8" s="24"/>
      <c r="UOP8" s="23"/>
      <c r="UOR8" s="24"/>
      <c r="UOT8" s="23"/>
      <c r="UOV8" s="24"/>
      <c r="UOX8" s="23"/>
      <c r="UOZ8" s="24"/>
      <c r="UPB8" s="23"/>
      <c r="UPD8" s="24"/>
      <c r="UPF8" s="23"/>
      <c r="UPH8" s="24"/>
      <c r="UPJ8" s="23"/>
      <c r="UPL8" s="24"/>
      <c r="UPN8" s="23"/>
      <c r="UPP8" s="24"/>
      <c r="UPR8" s="23"/>
      <c r="UPT8" s="24"/>
      <c r="UPV8" s="23"/>
      <c r="UPX8" s="24"/>
      <c r="UPZ8" s="23"/>
      <c r="UQB8" s="24"/>
      <c r="UQD8" s="23"/>
      <c r="UQF8" s="24"/>
      <c r="UQH8" s="23"/>
      <c r="UQJ8" s="24"/>
      <c r="UQL8" s="23"/>
      <c r="UQN8" s="24"/>
      <c r="UQP8" s="23"/>
      <c r="UQR8" s="24"/>
      <c r="UQT8" s="23"/>
      <c r="UQV8" s="24"/>
      <c r="UQX8" s="23"/>
      <c r="UQZ8" s="24"/>
      <c r="URB8" s="23"/>
      <c r="URD8" s="24"/>
      <c r="URF8" s="23"/>
      <c r="URH8" s="24"/>
      <c r="URJ8" s="23"/>
      <c r="URL8" s="24"/>
      <c r="URN8" s="23"/>
      <c r="URP8" s="24"/>
      <c r="URR8" s="23"/>
      <c r="URT8" s="24"/>
      <c r="URV8" s="23"/>
      <c r="URX8" s="24"/>
      <c r="URZ8" s="23"/>
      <c r="USB8" s="24"/>
      <c r="USD8" s="23"/>
      <c r="USF8" s="24"/>
      <c r="USH8" s="23"/>
      <c r="USJ8" s="24"/>
      <c r="USL8" s="23"/>
      <c r="USN8" s="24"/>
      <c r="USP8" s="23"/>
      <c r="USR8" s="24"/>
      <c r="UST8" s="23"/>
      <c r="USV8" s="24"/>
      <c r="USX8" s="23"/>
      <c r="USZ8" s="24"/>
      <c r="UTB8" s="23"/>
      <c r="UTD8" s="24"/>
      <c r="UTF8" s="23"/>
      <c r="UTH8" s="24"/>
      <c r="UTJ8" s="23"/>
      <c r="UTL8" s="24"/>
      <c r="UTN8" s="23"/>
      <c r="UTP8" s="24"/>
      <c r="UTR8" s="23"/>
      <c r="UTT8" s="24"/>
      <c r="UTV8" s="23"/>
      <c r="UTX8" s="24"/>
      <c r="UTZ8" s="23"/>
      <c r="UUB8" s="24"/>
      <c r="UUD8" s="23"/>
      <c r="UUF8" s="24"/>
      <c r="UUH8" s="23"/>
      <c r="UUJ8" s="24"/>
      <c r="UUL8" s="23"/>
      <c r="UUN8" s="24"/>
      <c r="UUP8" s="23"/>
      <c r="UUR8" s="24"/>
      <c r="UUT8" s="23"/>
      <c r="UUV8" s="24"/>
      <c r="UUX8" s="23"/>
      <c r="UUZ8" s="24"/>
      <c r="UVB8" s="23"/>
      <c r="UVD8" s="24"/>
      <c r="UVF8" s="23"/>
      <c r="UVH8" s="24"/>
      <c r="UVJ8" s="23"/>
      <c r="UVL8" s="24"/>
      <c r="UVN8" s="23"/>
      <c r="UVP8" s="24"/>
      <c r="UVR8" s="23"/>
      <c r="UVT8" s="24"/>
      <c r="UVV8" s="23"/>
      <c r="UVX8" s="24"/>
      <c r="UVZ8" s="23"/>
      <c r="UWB8" s="24"/>
      <c r="UWD8" s="23"/>
      <c r="UWF8" s="24"/>
      <c r="UWH8" s="23"/>
      <c r="UWJ8" s="24"/>
      <c r="UWL8" s="23"/>
      <c r="UWN8" s="24"/>
      <c r="UWP8" s="23"/>
      <c r="UWR8" s="24"/>
      <c r="UWT8" s="23"/>
      <c r="UWV8" s="24"/>
      <c r="UWX8" s="23"/>
      <c r="UWZ8" s="24"/>
      <c r="UXB8" s="23"/>
      <c r="UXD8" s="24"/>
      <c r="UXF8" s="23"/>
      <c r="UXH8" s="24"/>
      <c r="UXJ8" s="23"/>
      <c r="UXL8" s="24"/>
      <c r="UXN8" s="23"/>
      <c r="UXP8" s="24"/>
      <c r="UXR8" s="23"/>
      <c r="UXT8" s="24"/>
      <c r="UXV8" s="23"/>
      <c r="UXX8" s="24"/>
      <c r="UXZ8" s="23"/>
      <c r="UYB8" s="24"/>
      <c r="UYD8" s="23"/>
      <c r="UYF8" s="24"/>
      <c r="UYH8" s="23"/>
      <c r="UYJ8" s="24"/>
      <c r="UYL8" s="23"/>
      <c r="UYN8" s="24"/>
      <c r="UYP8" s="23"/>
      <c r="UYR8" s="24"/>
      <c r="UYT8" s="23"/>
      <c r="UYV8" s="24"/>
      <c r="UYX8" s="23"/>
      <c r="UYZ8" s="24"/>
      <c r="UZB8" s="23"/>
      <c r="UZD8" s="24"/>
      <c r="UZF8" s="23"/>
      <c r="UZH8" s="24"/>
      <c r="UZJ8" s="23"/>
      <c r="UZL8" s="24"/>
      <c r="UZN8" s="23"/>
      <c r="UZP8" s="24"/>
      <c r="UZR8" s="23"/>
      <c r="UZT8" s="24"/>
      <c r="UZV8" s="23"/>
      <c r="UZX8" s="24"/>
      <c r="UZZ8" s="23"/>
      <c r="VAB8" s="24"/>
      <c r="VAD8" s="23"/>
      <c r="VAF8" s="24"/>
      <c r="VAH8" s="23"/>
      <c r="VAJ8" s="24"/>
      <c r="VAL8" s="23"/>
      <c r="VAN8" s="24"/>
      <c r="VAP8" s="23"/>
      <c r="VAR8" s="24"/>
      <c r="VAT8" s="23"/>
      <c r="VAV8" s="24"/>
      <c r="VAX8" s="23"/>
      <c r="VAZ8" s="24"/>
      <c r="VBB8" s="23"/>
      <c r="VBD8" s="24"/>
      <c r="VBF8" s="23"/>
      <c r="VBH8" s="24"/>
      <c r="VBJ8" s="23"/>
      <c r="VBL8" s="24"/>
      <c r="VBN8" s="23"/>
      <c r="VBP8" s="24"/>
      <c r="VBR8" s="23"/>
      <c r="VBT8" s="24"/>
      <c r="VBV8" s="23"/>
      <c r="VBX8" s="24"/>
      <c r="VBZ8" s="23"/>
      <c r="VCB8" s="24"/>
      <c r="VCD8" s="23"/>
      <c r="VCF8" s="24"/>
      <c r="VCH8" s="23"/>
      <c r="VCJ8" s="24"/>
      <c r="VCL8" s="23"/>
      <c r="VCN8" s="24"/>
      <c r="VCP8" s="23"/>
      <c r="VCR8" s="24"/>
      <c r="VCT8" s="23"/>
      <c r="VCV8" s="24"/>
      <c r="VCX8" s="23"/>
      <c r="VCZ8" s="24"/>
      <c r="VDB8" s="23"/>
      <c r="VDD8" s="24"/>
      <c r="VDF8" s="23"/>
      <c r="VDH8" s="24"/>
      <c r="VDJ8" s="23"/>
      <c r="VDL8" s="24"/>
      <c r="VDN8" s="23"/>
      <c r="VDP8" s="24"/>
      <c r="VDR8" s="23"/>
      <c r="VDT8" s="24"/>
      <c r="VDV8" s="23"/>
      <c r="VDX8" s="24"/>
      <c r="VDZ8" s="23"/>
      <c r="VEB8" s="24"/>
      <c r="VED8" s="23"/>
      <c r="VEF8" s="24"/>
      <c r="VEH8" s="23"/>
      <c r="VEJ8" s="24"/>
      <c r="VEL8" s="23"/>
      <c r="VEN8" s="24"/>
      <c r="VEP8" s="23"/>
      <c r="VER8" s="24"/>
      <c r="VET8" s="23"/>
      <c r="VEV8" s="24"/>
      <c r="VEX8" s="23"/>
      <c r="VEZ8" s="24"/>
      <c r="VFB8" s="23"/>
      <c r="VFD8" s="24"/>
      <c r="VFF8" s="23"/>
      <c r="VFH8" s="24"/>
      <c r="VFJ8" s="23"/>
      <c r="VFL8" s="24"/>
      <c r="VFN8" s="23"/>
      <c r="VFP8" s="24"/>
      <c r="VFR8" s="23"/>
      <c r="VFT8" s="24"/>
      <c r="VFV8" s="23"/>
      <c r="VFX8" s="24"/>
      <c r="VFZ8" s="23"/>
      <c r="VGB8" s="24"/>
      <c r="VGD8" s="23"/>
      <c r="VGF8" s="24"/>
      <c r="VGH8" s="23"/>
      <c r="VGJ8" s="24"/>
      <c r="VGL8" s="23"/>
      <c r="VGN8" s="24"/>
      <c r="VGP8" s="23"/>
      <c r="VGR8" s="24"/>
      <c r="VGT8" s="23"/>
      <c r="VGV8" s="24"/>
      <c r="VGX8" s="23"/>
      <c r="VGZ8" s="24"/>
      <c r="VHB8" s="23"/>
      <c r="VHD8" s="24"/>
      <c r="VHF8" s="23"/>
      <c r="VHH8" s="24"/>
      <c r="VHJ8" s="23"/>
      <c r="VHL8" s="24"/>
      <c r="VHN8" s="23"/>
      <c r="VHP8" s="24"/>
      <c r="VHR8" s="23"/>
      <c r="VHT8" s="24"/>
      <c r="VHV8" s="23"/>
      <c r="VHX8" s="24"/>
      <c r="VHZ8" s="23"/>
      <c r="VIB8" s="24"/>
      <c r="VID8" s="23"/>
      <c r="VIF8" s="24"/>
      <c r="VIH8" s="23"/>
      <c r="VIJ8" s="24"/>
      <c r="VIL8" s="23"/>
      <c r="VIN8" s="24"/>
      <c r="VIP8" s="23"/>
      <c r="VIR8" s="24"/>
      <c r="VIT8" s="23"/>
      <c r="VIV8" s="24"/>
      <c r="VIX8" s="23"/>
      <c r="VIZ8" s="24"/>
      <c r="VJB8" s="23"/>
      <c r="VJD8" s="24"/>
      <c r="VJF8" s="23"/>
      <c r="VJH8" s="24"/>
      <c r="VJJ8" s="23"/>
      <c r="VJL8" s="24"/>
      <c r="VJN8" s="23"/>
      <c r="VJP8" s="24"/>
      <c r="VJR8" s="23"/>
      <c r="VJT8" s="24"/>
      <c r="VJV8" s="23"/>
      <c r="VJX8" s="24"/>
      <c r="VJZ8" s="23"/>
      <c r="VKB8" s="24"/>
      <c r="VKD8" s="23"/>
      <c r="VKF8" s="24"/>
      <c r="VKH8" s="23"/>
      <c r="VKJ8" s="24"/>
      <c r="VKL8" s="23"/>
      <c r="VKN8" s="24"/>
      <c r="VKP8" s="23"/>
      <c r="VKR8" s="24"/>
      <c r="VKT8" s="23"/>
      <c r="VKV8" s="24"/>
      <c r="VKX8" s="23"/>
      <c r="VKZ8" s="24"/>
      <c r="VLB8" s="23"/>
      <c r="VLD8" s="24"/>
      <c r="VLF8" s="23"/>
      <c r="VLH8" s="24"/>
      <c r="VLJ8" s="23"/>
      <c r="VLL8" s="24"/>
      <c r="VLN8" s="23"/>
      <c r="VLP8" s="24"/>
      <c r="VLR8" s="23"/>
      <c r="VLT8" s="24"/>
      <c r="VLV8" s="23"/>
      <c r="VLX8" s="24"/>
      <c r="VLZ8" s="23"/>
      <c r="VMB8" s="24"/>
      <c r="VMD8" s="23"/>
      <c r="VMF8" s="24"/>
      <c r="VMH8" s="23"/>
      <c r="VMJ8" s="24"/>
      <c r="VML8" s="23"/>
      <c r="VMN8" s="24"/>
      <c r="VMP8" s="23"/>
      <c r="VMR8" s="24"/>
      <c r="VMT8" s="23"/>
      <c r="VMV8" s="24"/>
      <c r="VMX8" s="23"/>
      <c r="VMZ8" s="24"/>
      <c r="VNB8" s="23"/>
      <c r="VND8" s="24"/>
      <c r="VNF8" s="23"/>
      <c r="VNH8" s="24"/>
      <c r="VNJ8" s="23"/>
      <c r="VNL8" s="24"/>
      <c r="VNN8" s="23"/>
      <c r="VNP8" s="24"/>
      <c r="VNR8" s="23"/>
      <c r="VNT8" s="24"/>
      <c r="VNV8" s="23"/>
      <c r="VNX8" s="24"/>
      <c r="VNZ8" s="23"/>
      <c r="VOB8" s="24"/>
      <c r="VOD8" s="23"/>
      <c r="VOF8" s="24"/>
      <c r="VOH8" s="23"/>
      <c r="VOJ8" s="24"/>
      <c r="VOL8" s="23"/>
      <c r="VON8" s="24"/>
      <c r="VOP8" s="23"/>
      <c r="VOR8" s="24"/>
      <c r="VOT8" s="23"/>
      <c r="VOV8" s="24"/>
      <c r="VOX8" s="23"/>
      <c r="VOZ8" s="24"/>
      <c r="VPB8" s="23"/>
      <c r="VPD8" s="24"/>
      <c r="VPF8" s="23"/>
      <c r="VPH8" s="24"/>
      <c r="VPJ8" s="23"/>
      <c r="VPL8" s="24"/>
      <c r="VPN8" s="23"/>
      <c r="VPP8" s="24"/>
      <c r="VPR8" s="23"/>
      <c r="VPT8" s="24"/>
      <c r="VPV8" s="23"/>
      <c r="VPX8" s="24"/>
      <c r="VPZ8" s="23"/>
      <c r="VQB8" s="24"/>
      <c r="VQD8" s="23"/>
      <c r="VQF8" s="24"/>
      <c r="VQH8" s="23"/>
      <c r="VQJ8" s="24"/>
      <c r="VQL8" s="23"/>
      <c r="VQN8" s="24"/>
      <c r="VQP8" s="23"/>
      <c r="VQR8" s="24"/>
      <c r="VQT8" s="23"/>
      <c r="VQV8" s="24"/>
      <c r="VQX8" s="23"/>
      <c r="VQZ8" s="24"/>
      <c r="VRB8" s="23"/>
      <c r="VRD8" s="24"/>
      <c r="VRF8" s="23"/>
      <c r="VRH8" s="24"/>
      <c r="VRJ8" s="23"/>
      <c r="VRL8" s="24"/>
      <c r="VRN8" s="23"/>
      <c r="VRP8" s="24"/>
      <c r="VRR8" s="23"/>
      <c r="VRT8" s="24"/>
      <c r="VRV8" s="23"/>
      <c r="VRX8" s="24"/>
      <c r="VRZ8" s="23"/>
      <c r="VSB8" s="24"/>
      <c r="VSD8" s="23"/>
      <c r="VSF8" s="24"/>
      <c r="VSH8" s="23"/>
      <c r="VSJ8" s="24"/>
      <c r="VSL8" s="23"/>
      <c r="VSN8" s="24"/>
      <c r="VSP8" s="23"/>
      <c r="VSR8" s="24"/>
      <c r="VST8" s="23"/>
      <c r="VSV8" s="24"/>
      <c r="VSX8" s="23"/>
      <c r="VSZ8" s="24"/>
      <c r="VTB8" s="23"/>
      <c r="VTD8" s="24"/>
      <c r="VTF8" s="23"/>
      <c r="VTH8" s="24"/>
      <c r="VTJ8" s="23"/>
      <c r="VTL8" s="24"/>
      <c r="VTN8" s="23"/>
      <c r="VTP8" s="24"/>
      <c r="VTR8" s="23"/>
      <c r="VTT8" s="24"/>
      <c r="VTV8" s="23"/>
      <c r="VTX8" s="24"/>
      <c r="VTZ8" s="23"/>
      <c r="VUB8" s="24"/>
      <c r="VUD8" s="23"/>
      <c r="VUF8" s="24"/>
      <c r="VUH8" s="23"/>
      <c r="VUJ8" s="24"/>
      <c r="VUL8" s="23"/>
      <c r="VUN8" s="24"/>
      <c r="VUP8" s="23"/>
      <c r="VUR8" s="24"/>
      <c r="VUT8" s="23"/>
      <c r="VUV8" s="24"/>
      <c r="VUX8" s="23"/>
      <c r="VUZ8" s="24"/>
      <c r="VVB8" s="23"/>
      <c r="VVD8" s="24"/>
      <c r="VVF8" s="23"/>
      <c r="VVH8" s="24"/>
      <c r="VVJ8" s="23"/>
      <c r="VVL8" s="24"/>
      <c r="VVN8" s="23"/>
      <c r="VVP8" s="24"/>
      <c r="VVR8" s="23"/>
      <c r="VVT8" s="24"/>
      <c r="VVV8" s="23"/>
      <c r="VVX8" s="24"/>
      <c r="VVZ8" s="23"/>
      <c r="VWB8" s="24"/>
      <c r="VWD8" s="23"/>
      <c r="VWF8" s="24"/>
      <c r="VWH8" s="23"/>
      <c r="VWJ8" s="24"/>
      <c r="VWL8" s="23"/>
      <c r="VWN8" s="24"/>
      <c r="VWP8" s="23"/>
      <c r="VWR8" s="24"/>
      <c r="VWT8" s="23"/>
      <c r="VWV8" s="24"/>
      <c r="VWX8" s="23"/>
      <c r="VWZ8" s="24"/>
      <c r="VXB8" s="23"/>
      <c r="VXD8" s="24"/>
      <c r="VXF8" s="23"/>
      <c r="VXH8" s="24"/>
      <c r="VXJ8" s="23"/>
      <c r="VXL8" s="24"/>
      <c r="VXN8" s="23"/>
      <c r="VXP8" s="24"/>
      <c r="VXR8" s="23"/>
      <c r="VXT8" s="24"/>
      <c r="VXV8" s="23"/>
      <c r="VXX8" s="24"/>
      <c r="VXZ8" s="23"/>
      <c r="VYB8" s="24"/>
      <c r="VYD8" s="23"/>
      <c r="VYF8" s="24"/>
      <c r="VYH8" s="23"/>
      <c r="VYJ8" s="24"/>
      <c r="VYL8" s="23"/>
      <c r="VYN8" s="24"/>
      <c r="VYP8" s="23"/>
      <c r="VYR8" s="24"/>
      <c r="VYT8" s="23"/>
      <c r="VYV8" s="24"/>
      <c r="VYX8" s="23"/>
      <c r="VYZ8" s="24"/>
      <c r="VZB8" s="23"/>
      <c r="VZD8" s="24"/>
      <c r="VZF8" s="23"/>
      <c r="VZH8" s="24"/>
      <c r="VZJ8" s="23"/>
      <c r="VZL8" s="24"/>
      <c r="VZN8" s="23"/>
      <c r="VZP8" s="24"/>
      <c r="VZR8" s="23"/>
      <c r="VZT8" s="24"/>
      <c r="VZV8" s="23"/>
      <c r="VZX8" s="24"/>
      <c r="VZZ8" s="23"/>
      <c r="WAB8" s="24"/>
      <c r="WAD8" s="23"/>
      <c r="WAF8" s="24"/>
      <c r="WAH8" s="23"/>
      <c r="WAJ8" s="24"/>
      <c r="WAL8" s="23"/>
      <c r="WAN8" s="24"/>
      <c r="WAP8" s="23"/>
      <c r="WAR8" s="24"/>
      <c r="WAT8" s="23"/>
      <c r="WAV8" s="24"/>
      <c r="WAX8" s="23"/>
      <c r="WAZ8" s="24"/>
      <c r="WBB8" s="23"/>
      <c r="WBD8" s="24"/>
      <c r="WBF8" s="23"/>
      <c r="WBH8" s="24"/>
      <c r="WBJ8" s="23"/>
      <c r="WBL8" s="24"/>
      <c r="WBN8" s="23"/>
      <c r="WBP8" s="24"/>
      <c r="WBR8" s="23"/>
      <c r="WBT8" s="24"/>
      <c r="WBV8" s="23"/>
      <c r="WBX8" s="24"/>
      <c r="WBZ8" s="23"/>
      <c r="WCB8" s="24"/>
      <c r="WCD8" s="23"/>
      <c r="WCF8" s="24"/>
      <c r="WCH8" s="23"/>
      <c r="WCJ8" s="24"/>
      <c r="WCL8" s="23"/>
      <c r="WCN8" s="24"/>
      <c r="WCP8" s="23"/>
      <c r="WCR8" s="24"/>
      <c r="WCT8" s="23"/>
      <c r="WCV8" s="24"/>
      <c r="WCX8" s="23"/>
      <c r="WCZ8" s="24"/>
      <c r="WDB8" s="23"/>
      <c r="WDD8" s="24"/>
      <c r="WDF8" s="23"/>
      <c r="WDH8" s="24"/>
      <c r="WDJ8" s="23"/>
      <c r="WDL8" s="24"/>
      <c r="WDN8" s="23"/>
      <c r="WDP8" s="24"/>
      <c r="WDR8" s="23"/>
      <c r="WDT8" s="24"/>
      <c r="WDV8" s="23"/>
      <c r="WDX8" s="24"/>
      <c r="WDZ8" s="23"/>
      <c r="WEB8" s="24"/>
      <c r="WED8" s="23"/>
      <c r="WEF8" s="24"/>
      <c r="WEH8" s="23"/>
      <c r="WEJ8" s="24"/>
      <c r="WEL8" s="23"/>
      <c r="WEN8" s="24"/>
      <c r="WEP8" s="23"/>
      <c r="WER8" s="24"/>
      <c r="WET8" s="23"/>
      <c r="WEV8" s="24"/>
      <c r="WEX8" s="23"/>
      <c r="WEZ8" s="24"/>
      <c r="WFB8" s="23"/>
      <c r="WFD8" s="24"/>
      <c r="WFF8" s="23"/>
      <c r="WFH8" s="24"/>
      <c r="WFJ8" s="23"/>
      <c r="WFL8" s="24"/>
      <c r="WFN8" s="23"/>
      <c r="WFP8" s="24"/>
      <c r="WFR8" s="23"/>
      <c r="WFT8" s="24"/>
      <c r="WFV8" s="23"/>
      <c r="WFX8" s="24"/>
      <c r="WFZ8" s="23"/>
      <c r="WGB8" s="24"/>
      <c r="WGD8" s="23"/>
      <c r="WGF8" s="24"/>
      <c r="WGH8" s="23"/>
      <c r="WGJ8" s="24"/>
      <c r="WGL8" s="23"/>
      <c r="WGN8" s="24"/>
      <c r="WGP8" s="23"/>
      <c r="WGR8" s="24"/>
      <c r="WGT8" s="23"/>
      <c r="WGV8" s="24"/>
      <c r="WGX8" s="23"/>
      <c r="WGZ8" s="24"/>
      <c r="WHB8" s="23"/>
      <c r="WHD8" s="24"/>
      <c r="WHF8" s="23"/>
      <c r="WHH8" s="24"/>
      <c r="WHJ8" s="23"/>
      <c r="WHL8" s="24"/>
      <c r="WHN8" s="23"/>
      <c r="WHP8" s="24"/>
      <c r="WHR8" s="23"/>
      <c r="WHT8" s="24"/>
      <c r="WHV8" s="23"/>
      <c r="WHX8" s="24"/>
      <c r="WHZ8" s="23"/>
      <c r="WIB8" s="24"/>
      <c r="WID8" s="23"/>
      <c r="WIF8" s="24"/>
      <c r="WIH8" s="23"/>
      <c r="WIJ8" s="24"/>
      <c r="WIL8" s="23"/>
      <c r="WIN8" s="24"/>
      <c r="WIP8" s="23"/>
      <c r="WIR8" s="24"/>
      <c r="WIT8" s="23"/>
      <c r="WIV8" s="24"/>
      <c r="WIX8" s="23"/>
      <c r="WIZ8" s="24"/>
      <c r="WJB8" s="23"/>
      <c r="WJD8" s="24"/>
      <c r="WJF8" s="23"/>
      <c r="WJH8" s="24"/>
      <c r="WJJ8" s="23"/>
      <c r="WJL8" s="24"/>
      <c r="WJN8" s="23"/>
      <c r="WJP8" s="24"/>
      <c r="WJR8" s="23"/>
      <c r="WJT8" s="24"/>
      <c r="WJV8" s="23"/>
      <c r="WJX8" s="24"/>
      <c r="WJZ8" s="23"/>
      <c r="WKB8" s="24"/>
      <c r="WKD8" s="23"/>
      <c r="WKF8" s="24"/>
      <c r="WKH8" s="23"/>
      <c r="WKJ8" s="24"/>
      <c r="WKL8" s="23"/>
      <c r="WKN8" s="24"/>
      <c r="WKP8" s="23"/>
      <c r="WKR8" s="24"/>
      <c r="WKT8" s="23"/>
      <c r="WKV8" s="24"/>
      <c r="WKX8" s="23"/>
      <c r="WKZ8" s="24"/>
      <c r="WLB8" s="23"/>
      <c r="WLD8" s="24"/>
      <c r="WLF8" s="23"/>
      <c r="WLH8" s="24"/>
      <c r="WLJ8" s="23"/>
      <c r="WLL8" s="24"/>
      <c r="WLN8" s="23"/>
      <c r="WLP8" s="24"/>
      <c r="WLR8" s="23"/>
      <c r="WLT8" s="24"/>
      <c r="WLV8" s="23"/>
      <c r="WLX8" s="24"/>
      <c r="WLZ8" s="23"/>
      <c r="WMB8" s="24"/>
      <c r="WMD8" s="23"/>
      <c r="WMF8" s="24"/>
      <c r="WMH8" s="23"/>
      <c r="WMJ8" s="24"/>
      <c r="WML8" s="23"/>
      <c r="WMN8" s="24"/>
      <c r="WMP8" s="23"/>
      <c r="WMR8" s="24"/>
      <c r="WMT8" s="23"/>
      <c r="WMV8" s="24"/>
      <c r="WMX8" s="23"/>
      <c r="WMZ8" s="24"/>
      <c r="WNB8" s="23"/>
      <c r="WND8" s="24"/>
      <c r="WNF8" s="23"/>
      <c r="WNH8" s="24"/>
      <c r="WNJ8" s="23"/>
      <c r="WNL8" s="24"/>
      <c r="WNN8" s="23"/>
      <c r="WNP8" s="24"/>
      <c r="WNR8" s="23"/>
      <c r="WNT8" s="24"/>
      <c r="WNV8" s="23"/>
      <c r="WNX8" s="24"/>
      <c r="WNZ8" s="23"/>
      <c r="WOB8" s="24"/>
      <c r="WOD8" s="23"/>
      <c r="WOF8" s="24"/>
      <c r="WOH8" s="23"/>
      <c r="WOJ8" s="24"/>
      <c r="WOL8" s="23"/>
      <c r="WON8" s="24"/>
      <c r="WOP8" s="23"/>
      <c r="WOR8" s="24"/>
      <c r="WOT8" s="23"/>
      <c r="WOV8" s="24"/>
      <c r="WOX8" s="23"/>
      <c r="WOZ8" s="24"/>
      <c r="WPB8" s="23"/>
      <c r="WPD8" s="24"/>
      <c r="WPF8" s="23"/>
      <c r="WPH8" s="24"/>
      <c r="WPJ8" s="23"/>
      <c r="WPL8" s="24"/>
      <c r="WPN8" s="23"/>
      <c r="WPP8" s="24"/>
      <c r="WPR8" s="23"/>
      <c r="WPT8" s="24"/>
      <c r="WPV8" s="23"/>
      <c r="WPX8" s="24"/>
      <c r="WPZ8" s="23"/>
      <c r="WQB8" s="24"/>
      <c r="WQD8" s="23"/>
      <c r="WQF8" s="24"/>
      <c r="WQH8" s="23"/>
      <c r="WQJ8" s="24"/>
      <c r="WQL8" s="23"/>
      <c r="WQN8" s="24"/>
      <c r="WQP8" s="23"/>
      <c r="WQR8" s="24"/>
      <c r="WQT8" s="23"/>
      <c r="WQV8" s="24"/>
      <c r="WQX8" s="23"/>
      <c r="WQZ8" s="24"/>
      <c r="WRB8" s="23"/>
      <c r="WRD8" s="24"/>
      <c r="WRF8" s="23"/>
      <c r="WRH8" s="24"/>
      <c r="WRJ8" s="23"/>
      <c r="WRL8" s="24"/>
      <c r="WRN8" s="23"/>
      <c r="WRP8" s="24"/>
      <c r="WRR8" s="23"/>
      <c r="WRT8" s="24"/>
      <c r="WRV8" s="23"/>
      <c r="WRX8" s="24"/>
      <c r="WRZ8" s="23"/>
      <c r="WSB8" s="24"/>
      <c r="WSD8" s="23"/>
      <c r="WSF8" s="24"/>
      <c r="WSH8" s="23"/>
      <c r="WSJ8" s="24"/>
      <c r="WSL8" s="23"/>
      <c r="WSN8" s="24"/>
      <c r="WSP8" s="23"/>
      <c r="WSR8" s="24"/>
      <c r="WST8" s="23"/>
      <c r="WSV8" s="24"/>
      <c r="WSX8" s="23"/>
      <c r="WSZ8" s="24"/>
      <c r="WTB8" s="23"/>
      <c r="WTD8" s="24"/>
      <c r="WTF8" s="23"/>
      <c r="WTH8" s="24"/>
      <c r="WTJ8" s="23"/>
      <c r="WTL8" s="24"/>
      <c r="WTN8" s="23"/>
      <c r="WTP8" s="24"/>
      <c r="WTR8" s="23"/>
      <c r="WTT8" s="24"/>
      <c r="WTV8" s="23"/>
      <c r="WTX8" s="24"/>
      <c r="WTZ8" s="23"/>
      <c r="WUB8" s="24"/>
      <c r="WUD8" s="23"/>
      <c r="WUF8" s="24"/>
      <c r="WUH8" s="23"/>
      <c r="WUJ8" s="24"/>
      <c r="WUL8" s="23"/>
      <c r="WUN8" s="24"/>
      <c r="WUP8" s="23"/>
      <c r="WUR8" s="24"/>
      <c r="WUT8" s="23"/>
      <c r="WUV8" s="24"/>
      <c r="WUX8" s="23"/>
      <c r="WUZ8" s="24"/>
      <c r="WVB8" s="23"/>
      <c r="WVD8" s="24"/>
      <c r="WVF8" s="23"/>
      <c r="WVH8" s="24"/>
      <c r="WVJ8" s="23"/>
      <c r="WVL8" s="24"/>
      <c r="WVN8" s="23"/>
      <c r="WVP8" s="24"/>
      <c r="WVR8" s="23"/>
      <c r="WVT8" s="24"/>
      <c r="WVV8" s="23"/>
      <c r="WVX8" s="24"/>
      <c r="WVZ8" s="23"/>
      <c r="WWB8" s="24"/>
      <c r="WWD8" s="23"/>
      <c r="WWF8" s="24"/>
      <c r="WWH8" s="23"/>
      <c r="WWJ8" s="24"/>
      <c r="WWL8" s="23"/>
      <c r="WWN8" s="24"/>
      <c r="WWP8" s="23"/>
      <c r="WWR8" s="24"/>
      <c r="WWT8" s="23"/>
      <c r="WWV8" s="24"/>
      <c r="WWX8" s="23"/>
      <c r="WWZ8" s="24"/>
      <c r="WXB8" s="23"/>
      <c r="WXD8" s="24"/>
      <c r="WXF8" s="23"/>
      <c r="WXH8" s="24"/>
      <c r="WXJ8" s="23"/>
      <c r="WXL8" s="24"/>
      <c r="WXN8" s="23"/>
      <c r="WXP8" s="24"/>
      <c r="WXR8" s="23"/>
      <c r="WXT8" s="24"/>
      <c r="WXV8" s="23"/>
      <c r="WXX8" s="24"/>
      <c r="WXZ8" s="23"/>
      <c r="WYB8" s="24"/>
      <c r="WYD8" s="23"/>
      <c r="WYF8" s="24"/>
      <c r="WYH8" s="23"/>
      <c r="WYJ8" s="24"/>
      <c r="WYL8" s="23"/>
      <c r="WYN8" s="24"/>
      <c r="WYP8" s="23"/>
      <c r="WYR8" s="24"/>
      <c r="WYT8" s="23"/>
      <c r="WYV8" s="24"/>
      <c r="WYX8" s="23"/>
      <c r="WYZ8" s="24"/>
      <c r="WZB8" s="23"/>
      <c r="WZD8" s="24"/>
      <c r="WZF8" s="23"/>
      <c r="WZH8" s="24"/>
      <c r="WZJ8" s="23"/>
      <c r="WZL8" s="24"/>
      <c r="WZN8" s="23"/>
      <c r="WZP8" s="24"/>
      <c r="WZR8" s="23"/>
      <c r="WZT8" s="24"/>
      <c r="WZV8" s="23"/>
      <c r="WZX8" s="24"/>
      <c r="WZZ8" s="23"/>
      <c r="XAB8" s="24"/>
      <c r="XAD8" s="23"/>
      <c r="XAF8" s="24"/>
      <c r="XAH8" s="23"/>
      <c r="XAJ8" s="24"/>
      <c r="XAL8" s="23"/>
      <c r="XAN8" s="24"/>
      <c r="XAP8" s="23"/>
      <c r="XAR8" s="24"/>
      <c r="XAT8" s="23"/>
      <c r="XAV8" s="24"/>
      <c r="XAX8" s="23"/>
      <c r="XAZ8" s="24"/>
      <c r="XBB8" s="23"/>
      <c r="XBD8" s="24"/>
      <c r="XBF8" s="23"/>
      <c r="XBH8" s="24"/>
      <c r="XBJ8" s="23"/>
      <c r="XBL8" s="24"/>
      <c r="XBN8" s="23"/>
      <c r="XBP8" s="24"/>
      <c r="XBR8" s="23"/>
      <c r="XBT8" s="24"/>
      <c r="XBV8" s="23"/>
      <c r="XBX8" s="24"/>
      <c r="XBZ8" s="23"/>
      <c r="XCB8" s="24"/>
      <c r="XCD8" s="23"/>
      <c r="XCF8" s="24"/>
      <c r="XCH8" s="23"/>
      <c r="XCJ8" s="24"/>
      <c r="XCL8" s="23"/>
      <c r="XCN8" s="24"/>
      <c r="XCP8" s="23"/>
      <c r="XCR8" s="24"/>
      <c r="XCT8" s="23"/>
      <c r="XCV8" s="24"/>
      <c r="XCX8" s="23"/>
      <c r="XCZ8" s="24"/>
      <c r="XDB8" s="23"/>
      <c r="XDD8" s="24"/>
      <c r="XDF8" s="23"/>
      <c r="XDH8" s="24"/>
      <c r="XDJ8" s="23"/>
      <c r="XDL8" s="24"/>
      <c r="XDN8" s="23"/>
      <c r="XDP8" s="24"/>
      <c r="XDR8" s="23"/>
      <c r="XDT8" s="24"/>
      <c r="XDV8" s="23"/>
      <c r="XDX8" s="24"/>
      <c r="XDZ8" s="23"/>
      <c r="XEB8" s="24"/>
      <c r="XED8" s="23"/>
      <c r="XEF8" s="24"/>
      <c r="XEH8" s="23"/>
      <c r="XEJ8" s="24"/>
      <c r="XEL8" s="23"/>
      <c r="XEN8" s="24"/>
      <c r="XEP8" s="23"/>
      <c r="XER8" s="24"/>
      <c r="XET8" s="23"/>
      <c r="XEV8" s="24"/>
      <c r="XEX8" s="23"/>
      <c r="XEZ8" s="24"/>
      <c r="XFB8" s="23"/>
    </row>
    <row r="9" spans="1:1024 1026:2048 2050:3072 3074:4096 4098:5120 5122:6144 6146:7168 7170:8192 8194:9216 9218:10240 10242:11264 11266:12288 12290:13312 13314:14336 14338:15360 15362:16382" ht="18">
      <c r="A9" s="54">
        <v>117932</v>
      </c>
      <c r="B9" s="54" t="s">
        <v>12</v>
      </c>
      <c r="C9" s="55">
        <v>10327</v>
      </c>
      <c r="D9" s="28">
        <v>145</v>
      </c>
      <c r="E9" s="17">
        <v>44884</v>
      </c>
      <c r="F9" s="18">
        <v>44884</v>
      </c>
      <c r="G9" s="16"/>
    </row>
    <row r="10" spans="1:1024 1026:2048 2050:3072 3074:4096 4098:5120 5122:6144 6146:7168 7170:8192 8194:9216 9218:10240 10242:11264 11266:12288 12290:13312 13314:14336 14338:15360 15362:16382" ht="18">
      <c r="A10" s="54">
        <v>44884</v>
      </c>
      <c r="B10" s="54" t="s">
        <v>13</v>
      </c>
      <c r="C10" s="55">
        <v>12014</v>
      </c>
      <c r="D10" s="28">
        <v>145</v>
      </c>
      <c r="E10" s="17">
        <v>44884</v>
      </c>
      <c r="F10" s="18">
        <v>44884</v>
      </c>
      <c r="G10" s="16"/>
      <c r="J10" s="5"/>
      <c r="N10" s="5"/>
      <c r="R10" s="5"/>
      <c r="V10" s="5"/>
      <c r="Z10" s="5"/>
      <c r="AD10" s="5"/>
      <c r="AH10" s="5"/>
      <c r="AL10" s="5"/>
      <c r="AP10" s="5"/>
      <c r="AT10" s="5"/>
      <c r="AX10" s="5"/>
      <c r="BB10" s="5"/>
      <c r="BF10" s="5"/>
      <c r="BJ10" s="5"/>
      <c r="BN10" s="5"/>
      <c r="BR10" s="5"/>
      <c r="BV10" s="5"/>
      <c r="BZ10" s="5"/>
      <c r="CD10" s="5"/>
      <c r="CH10" s="5"/>
      <c r="CL10" s="5"/>
      <c r="CP10" s="5"/>
      <c r="CT10" s="5"/>
      <c r="CX10" s="5"/>
      <c r="DB10" s="5"/>
      <c r="DF10" s="5"/>
      <c r="DJ10" s="5"/>
      <c r="DN10" s="5"/>
      <c r="DR10" s="5"/>
      <c r="DV10" s="5"/>
      <c r="DZ10" s="5"/>
      <c r="ED10" s="5"/>
      <c r="EH10" s="5"/>
      <c r="EL10" s="5"/>
      <c r="EP10" s="5"/>
      <c r="ET10" s="5"/>
      <c r="EX10" s="5"/>
      <c r="FB10" s="5"/>
      <c r="FF10" s="5"/>
      <c r="FJ10" s="5"/>
      <c r="FN10" s="5"/>
      <c r="FR10" s="5"/>
      <c r="FV10" s="5"/>
      <c r="FZ10" s="5"/>
      <c r="GD10" s="5"/>
      <c r="GH10" s="5"/>
      <c r="GL10" s="5"/>
      <c r="GP10" s="5"/>
      <c r="GT10" s="5"/>
      <c r="GX10" s="5"/>
      <c r="HB10" s="5"/>
      <c r="HF10" s="5"/>
      <c r="HJ10" s="5"/>
      <c r="HN10" s="5"/>
      <c r="HR10" s="5"/>
      <c r="HV10" s="5"/>
      <c r="HZ10" s="5"/>
      <c r="ID10" s="5"/>
      <c r="IH10" s="5"/>
      <c r="IL10" s="5"/>
      <c r="IP10" s="5"/>
      <c r="IT10" s="5"/>
      <c r="IX10" s="5"/>
      <c r="JB10" s="5"/>
      <c r="JF10" s="5"/>
      <c r="JJ10" s="5"/>
      <c r="JN10" s="5"/>
      <c r="JR10" s="5"/>
      <c r="JV10" s="5"/>
      <c r="JZ10" s="5"/>
      <c r="KD10" s="5"/>
      <c r="KH10" s="5"/>
      <c r="KL10" s="5"/>
      <c r="KP10" s="5"/>
      <c r="KT10" s="5"/>
      <c r="KX10" s="5"/>
      <c r="LB10" s="5"/>
      <c r="LF10" s="5"/>
      <c r="LJ10" s="5"/>
      <c r="LN10" s="5"/>
      <c r="LR10" s="5"/>
      <c r="LV10" s="5"/>
      <c r="LZ10" s="5"/>
      <c r="MD10" s="5"/>
      <c r="MH10" s="5"/>
      <c r="ML10" s="5"/>
      <c r="MP10" s="5"/>
      <c r="MT10" s="5"/>
      <c r="MX10" s="5"/>
      <c r="NB10" s="5"/>
      <c r="NF10" s="5"/>
      <c r="NJ10" s="5"/>
      <c r="NN10" s="5"/>
      <c r="NR10" s="5"/>
      <c r="NV10" s="5"/>
      <c r="NZ10" s="5"/>
      <c r="OD10" s="5"/>
      <c r="OH10" s="5"/>
      <c r="OL10" s="5"/>
      <c r="OP10" s="5"/>
      <c r="OT10" s="5"/>
      <c r="OX10" s="5"/>
      <c r="PB10" s="5"/>
      <c r="PF10" s="5"/>
      <c r="PJ10" s="5"/>
      <c r="PN10" s="5"/>
      <c r="PR10" s="5"/>
      <c r="PV10" s="5"/>
      <c r="PZ10" s="5"/>
      <c r="QD10" s="5"/>
      <c r="QH10" s="5"/>
      <c r="QL10" s="5"/>
      <c r="QP10" s="5"/>
      <c r="QT10" s="5"/>
      <c r="QX10" s="5"/>
      <c r="RB10" s="5"/>
      <c r="RF10" s="5"/>
      <c r="RJ10" s="5"/>
      <c r="RN10" s="5"/>
      <c r="RR10" s="5"/>
      <c r="RV10" s="5"/>
      <c r="RZ10" s="5"/>
      <c r="SD10" s="5"/>
      <c r="SH10" s="5"/>
      <c r="SL10" s="5"/>
      <c r="SP10" s="5"/>
      <c r="ST10" s="5"/>
      <c r="SX10" s="5"/>
      <c r="TB10" s="5"/>
      <c r="TF10" s="5"/>
      <c r="TJ10" s="5"/>
      <c r="TN10" s="5"/>
      <c r="TR10" s="5"/>
      <c r="TV10" s="5"/>
      <c r="TZ10" s="5"/>
      <c r="UD10" s="5"/>
      <c r="UH10" s="5"/>
      <c r="UL10" s="5"/>
      <c r="UP10" s="5"/>
      <c r="UT10" s="5"/>
      <c r="UX10" s="5"/>
      <c r="VB10" s="5"/>
      <c r="VF10" s="5"/>
      <c r="VJ10" s="5"/>
      <c r="VN10" s="5"/>
      <c r="VR10" s="5"/>
      <c r="VV10" s="5"/>
      <c r="VZ10" s="5"/>
      <c r="WD10" s="5"/>
      <c r="WH10" s="5"/>
      <c r="WL10" s="5"/>
      <c r="WP10" s="5"/>
      <c r="WT10" s="5"/>
      <c r="WX10" s="5"/>
      <c r="XB10" s="5"/>
      <c r="XF10" s="5"/>
      <c r="XJ10" s="5"/>
      <c r="XN10" s="5"/>
      <c r="XR10" s="5"/>
      <c r="XV10" s="5"/>
      <c r="XZ10" s="5"/>
      <c r="YD10" s="5"/>
      <c r="YH10" s="5"/>
      <c r="YL10" s="5"/>
      <c r="YP10" s="5"/>
      <c r="YT10" s="5"/>
      <c r="YX10" s="5"/>
      <c r="ZB10" s="5"/>
      <c r="ZF10" s="5"/>
      <c r="ZJ10" s="5"/>
      <c r="ZN10" s="5"/>
      <c r="ZR10" s="5"/>
      <c r="ZV10" s="5"/>
      <c r="ZZ10" s="5"/>
      <c r="AAD10" s="5"/>
      <c r="AAH10" s="5"/>
      <c r="AAL10" s="5"/>
      <c r="AAP10" s="5"/>
      <c r="AAT10" s="5"/>
      <c r="AAX10" s="5"/>
      <c r="ABB10" s="5"/>
      <c r="ABF10" s="5"/>
      <c r="ABJ10" s="5"/>
      <c r="ABN10" s="5"/>
      <c r="ABR10" s="5"/>
      <c r="ABV10" s="5"/>
      <c r="ABZ10" s="5"/>
      <c r="ACD10" s="5"/>
      <c r="ACH10" s="5"/>
      <c r="ACL10" s="5"/>
      <c r="ACP10" s="5"/>
      <c r="ACT10" s="5"/>
      <c r="ACX10" s="5"/>
      <c r="ADB10" s="5"/>
      <c r="ADF10" s="5"/>
      <c r="ADJ10" s="5"/>
      <c r="ADN10" s="5"/>
      <c r="ADR10" s="5"/>
      <c r="ADV10" s="5"/>
      <c r="ADZ10" s="5"/>
      <c r="AED10" s="5"/>
      <c r="AEH10" s="5"/>
      <c r="AEL10" s="5"/>
      <c r="AEP10" s="5"/>
      <c r="AET10" s="5"/>
      <c r="AEX10" s="5"/>
      <c r="AFB10" s="5"/>
      <c r="AFF10" s="5"/>
      <c r="AFJ10" s="5"/>
      <c r="AFN10" s="5"/>
      <c r="AFR10" s="5"/>
      <c r="AFV10" s="5"/>
      <c r="AFZ10" s="5"/>
      <c r="AGD10" s="5"/>
      <c r="AGH10" s="5"/>
      <c r="AGL10" s="5"/>
      <c r="AGP10" s="5"/>
      <c r="AGT10" s="5"/>
      <c r="AGX10" s="5"/>
      <c r="AHB10" s="5"/>
      <c r="AHF10" s="5"/>
      <c r="AHJ10" s="5"/>
      <c r="AHN10" s="5"/>
      <c r="AHR10" s="5"/>
      <c r="AHV10" s="5"/>
      <c r="AHZ10" s="5"/>
      <c r="AID10" s="5"/>
      <c r="AIH10" s="5"/>
      <c r="AIL10" s="5"/>
      <c r="AIP10" s="5"/>
      <c r="AIT10" s="5"/>
      <c r="AIX10" s="5"/>
      <c r="AJB10" s="5"/>
      <c r="AJF10" s="5"/>
      <c r="AJJ10" s="5"/>
      <c r="AJN10" s="5"/>
      <c r="AJR10" s="5"/>
      <c r="AJV10" s="5"/>
      <c r="AJZ10" s="5"/>
      <c r="AKD10" s="5"/>
      <c r="AKH10" s="5"/>
      <c r="AKL10" s="5"/>
      <c r="AKP10" s="5"/>
      <c r="AKT10" s="5"/>
      <c r="AKX10" s="5"/>
      <c r="ALB10" s="5"/>
      <c r="ALF10" s="5"/>
      <c r="ALJ10" s="5"/>
      <c r="ALN10" s="5"/>
      <c r="ALR10" s="5"/>
      <c r="ALV10" s="5"/>
      <c r="ALZ10" s="5"/>
      <c r="AMD10" s="5"/>
      <c r="AMH10" s="5"/>
      <c r="AML10" s="5"/>
      <c r="AMP10" s="5"/>
      <c r="AMT10" s="5"/>
      <c r="AMX10" s="5"/>
      <c r="ANB10" s="5"/>
      <c r="ANF10" s="5"/>
      <c r="ANJ10" s="5"/>
      <c r="ANN10" s="5"/>
      <c r="ANR10" s="5"/>
      <c r="ANV10" s="5"/>
      <c r="ANZ10" s="5"/>
      <c r="AOD10" s="5"/>
      <c r="AOH10" s="5"/>
      <c r="AOL10" s="5"/>
      <c r="AOP10" s="5"/>
      <c r="AOT10" s="5"/>
      <c r="AOX10" s="5"/>
      <c r="APB10" s="5"/>
      <c r="APF10" s="5"/>
      <c r="APJ10" s="5"/>
      <c r="APN10" s="5"/>
      <c r="APR10" s="5"/>
      <c r="APV10" s="5"/>
      <c r="APZ10" s="5"/>
      <c r="AQD10" s="5"/>
      <c r="AQH10" s="5"/>
      <c r="AQL10" s="5"/>
      <c r="AQP10" s="5"/>
      <c r="AQT10" s="5"/>
      <c r="AQX10" s="5"/>
      <c r="ARB10" s="5"/>
      <c r="ARF10" s="5"/>
      <c r="ARJ10" s="5"/>
      <c r="ARN10" s="5"/>
      <c r="ARR10" s="5"/>
      <c r="ARV10" s="5"/>
      <c r="ARZ10" s="5"/>
      <c r="ASD10" s="5"/>
      <c r="ASH10" s="5"/>
      <c r="ASL10" s="5"/>
      <c r="ASP10" s="5"/>
      <c r="AST10" s="5"/>
      <c r="ASX10" s="5"/>
      <c r="ATB10" s="5"/>
      <c r="ATF10" s="5"/>
      <c r="ATJ10" s="5"/>
      <c r="ATN10" s="5"/>
      <c r="ATR10" s="5"/>
      <c r="ATV10" s="5"/>
      <c r="ATZ10" s="5"/>
      <c r="AUD10" s="5"/>
      <c r="AUH10" s="5"/>
      <c r="AUL10" s="5"/>
      <c r="AUP10" s="5"/>
      <c r="AUT10" s="5"/>
      <c r="AUX10" s="5"/>
      <c r="AVB10" s="5"/>
      <c r="AVF10" s="5"/>
      <c r="AVJ10" s="5"/>
      <c r="AVN10" s="5"/>
      <c r="AVR10" s="5"/>
      <c r="AVV10" s="5"/>
      <c r="AVZ10" s="5"/>
      <c r="AWD10" s="5"/>
      <c r="AWH10" s="5"/>
      <c r="AWL10" s="5"/>
      <c r="AWP10" s="5"/>
      <c r="AWT10" s="5"/>
      <c r="AWX10" s="5"/>
      <c r="AXB10" s="5"/>
      <c r="AXF10" s="5"/>
      <c r="AXJ10" s="5"/>
      <c r="AXN10" s="5"/>
      <c r="AXR10" s="5"/>
      <c r="AXV10" s="5"/>
      <c r="AXZ10" s="5"/>
      <c r="AYD10" s="5"/>
      <c r="AYH10" s="5"/>
      <c r="AYL10" s="5"/>
      <c r="AYP10" s="5"/>
      <c r="AYT10" s="5"/>
      <c r="AYX10" s="5"/>
      <c r="AZB10" s="5"/>
      <c r="AZF10" s="5"/>
      <c r="AZJ10" s="5"/>
      <c r="AZN10" s="5"/>
      <c r="AZR10" s="5"/>
      <c r="AZV10" s="5"/>
      <c r="AZZ10" s="5"/>
      <c r="BAD10" s="5"/>
      <c r="BAH10" s="5"/>
      <c r="BAL10" s="5"/>
      <c r="BAP10" s="5"/>
      <c r="BAT10" s="5"/>
      <c r="BAX10" s="5"/>
      <c r="BBB10" s="5"/>
      <c r="BBF10" s="5"/>
      <c r="BBJ10" s="5"/>
      <c r="BBN10" s="5"/>
      <c r="BBR10" s="5"/>
      <c r="BBV10" s="5"/>
      <c r="BBZ10" s="5"/>
      <c r="BCD10" s="5"/>
      <c r="BCH10" s="5"/>
      <c r="BCL10" s="5"/>
      <c r="BCP10" s="5"/>
      <c r="BCT10" s="5"/>
      <c r="BCX10" s="5"/>
      <c r="BDB10" s="5"/>
      <c r="BDF10" s="5"/>
      <c r="BDJ10" s="5"/>
      <c r="BDN10" s="5"/>
      <c r="BDR10" s="5"/>
      <c r="BDV10" s="5"/>
      <c r="BDZ10" s="5"/>
      <c r="BED10" s="5"/>
      <c r="BEH10" s="5"/>
      <c r="BEL10" s="5"/>
      <c r="BEP10" s="5"/>
      <c r="BET10" s="5"/>
      <c r="BEX10" s="5"/>
      <c r="BFB10" s="5"/>
      <c r="BFF10" s="5"/>
      <c r="BFJ10" s="5"/>
      <c r="BFN10" s="5"/>
      <c r="BFR10" s="5"/>
      <c r="BFV10" s="5"/>
      <c r="BFZ10" s="5"/>
      <c r="BGD10" s="5"/>
      <c r="BGH10" s="5"/>
      <c r="BGL10" s="5"/>
      <c r="BGP10" s="5"/>
      <c r="BGT10" s="5"/>
      <c r="BGX10" s="5"/>
      <c r="BHB10" s="5"/>
      <c r="BHF10" s="5"/>
      <c r="BHJ10" s="5"/>
      <c r="BHN10" s="5"/>
      <c r="BHR10" s="5"/>
      <c r="BHV10" s="5"/>
      <c r="BHZ10" s="5"/>
      <c r="BID10" s="5"/>
      <c r="BIH10" s="5"/>
      <c r="BIL10" s="5"/>
      <c r="BIP10" s="5"/>
      <c r="BIT10" s="5"/>
      <c r="BIX10" s="5"/>
      <c r="BJB10" s="5"/>
      <c r="BJF10" s="5"/>
      <c r="BJJ10" s="5"/>
      <c r="BJN10" s="5"/>
      <c r="BJR10" s="5"/>
      <c r="BJV10" s="5"/>
      <c r="BJZ10" s="5"/>
      <c r="BKD10" s="5"/>
      <c r="BKH10" s="5"/>
      <c r="BKL10" s="5"/>
      <c r="BKP10" s="5"/>
      <c r="BKT10" s="5"/>
      <c r="BKX10" s="5"/>
      <c r="BLB10" s="5"/>
      <c r="BLF10" s="5"/>
      <c r="BLJ10" s="5"/>
      <c r="BLN10" s="5"/>
      <c r="BLR10" s="5"/>
      <c r="BLV10" s="5"/>
      <c r="BLZ10" s="5"/>
      <c r="BMD10" s="5"/>
      <c r="BMH10" s="5"/>
      <c r="BML10" s="5"/>
      <c r="BMP10" s="5"/>
      <c r="BMT10" s="5"/>
      <c r="BMX10" s="5"/>
      <c r="BNB10" s="5"/>
      <c r="BNF10" s="5"/>
      <c r="BNJ10" s="5"/>
      <c r="BNN10" s="5"/>
      <c r="BNR10" s="5"/>
      <c r="BNV10" s="5"/>
      <c r="BNZ10" s="5"/>
      <c r="BOD10" s="5"/>
      <c r="BOH10" s="5"/>
      <c r="BOL10" s="5"/>
      <c r="BOP10" s="5"/>
      <c r="BOT10" s="5"/>
      <c r="BOX10" s="5"/>
      <c r="BPB10" s="5"/>
      <c r="BPF10" s="5"/>
      <c r="BPJ10" s="5"/>
      <c r="BPN10" s="5"/>
      <c r="BPR10" s="5"/>
      <c r="BPV10" s="5"/>
      <c r="BPZ10" s="5"/>
      <c r="BQD10" s="5"/>
      <c r="BQH10" s="5"/>
      <c r="BQL10" s="5"/>
      <c r="BQP10" s="5"/>
      <c r="BQT10" s="5"/>
      <c r="BQX10" s="5"/>
      <c r="BRB10" s="5"/>
      <c r="BRF10" s="5"/>
      <c r="BRJ10" s="5"/>
      <c r="BRN10" s="5"/>
      <c r="BRR10" s="5"/>
      <c r="BRV10" s="5"/>
      <c r="BRZ10" s="5"/>
      <c r="BSD10" s="5"/>
      <c r="BSH10" s="5"/>
      <c r="BSL10" s="5"/>
      <c r="BSP10" s="5"/>
      <c r="BST10" s="5"/>
      <c r="BSX10" s="5"/>
      <c r="BTB10" s="5"/>
      <c r="BTF10" s="5"/>
      <c r="BTJ10" s="5"/>
      <c r="BTN10" s="5"/>
      <c r="BTR10" s="5"/>
      <c r="BTV10" s="5"/>
      <c r="BTZ10" s="5"/>
      <c r="BUD10" s="5"/>
      <c r="BUH10" s="5"/>
      <c r="BUL10" s="5"/>
      <c r="BUP10" s="5"/>
      <c r="BUT10" s="5"/>
      <c r="BUX10" s="5"/>
      <c r="BVB10" s="5"/>
      <c r="BVF10" s="5"/>
      <c r="BVJ10" s="5"/>
      <c r="BVN10" s="5"/>
      <c r="BVR10" s="5"/>
      <c r="BVV10" s="5"/>
      <c r="BVZ10" s="5"/>
      <c r="BWD10" s="5"/>
      <c r="BWH10" s="5"/>
      <c r="BWL10" s="5"/>
      <c r="BWP10" s="5"/>
      <c r="BWT10" s="5"/>
      <c r="BWX10" s="5"/>
      <c r="BXB10" s="5"/>
      <c r="BXF10" s="5"/>
      <c r="BXJ10" s="5"/>
      <c r="BXN10" s="5"/>
      <c r="BXR10" s="5"/>
      <c r="BXV10" s="5"/>
      <c r="BXZ10" s="5"/>
      <c r="BYD10" s="5"/>
      <c r="BYH10" s="5"/>
      <c r="BYL10" s="5"/>
      <c r="BYP10" s="5"/>
      <c r="BYT10" s="5"/>
      <c r="BYX10" s="5"/>
      <c r="BZB10" s="5"/>
      <c r="BZF10" s="5"/>
      <c r="BZJ10" s="5"/>
      <c r="BZN10" s="5"/>
      <c r="BZR10" s="5"/>
      <c r="BZV10" s="5"/>
      <c r="BZZ10" s="5"/>
      <c r="CAD10" s="5"/>
      <c r="CAH10" s="5"/>
      <c r="CAL10" s="5"/>
      <c r="CAP10" s="5"/>
      <c r="CAT10" s="5"/>
      <c r="CAX10" s="5"/>
      <c r="CBB10" s="5"/>
      <c r="CBF10" s="5"/>
      <c r="CBJ10" s="5"/>
      <c r="CBN10" s="5"/>
      <c r="CBR10" s="5"/>
      <c r="CBV10" s="5"/>
      <c r="CBZ10" s="5"/>
      <c r="CCD10" s="5"/>
      <c r="CCH10" s="5"/>
      <c r="CCL10" s="5"/>
      <c r="CCP10" s="5"/>
      <c r="CCT10" s="5"/>
      <c r="CCX10" s="5"/>
      <c r="CDB10" s="5"/>
      <c r="CDF10" s="5"/>
      <c r="CDJ10" s="5"/>
      <c r="CDN10" s="5"/>
      <c r="CDR10" s="5"/>
      <c r="CDV10" s="5"/>
      <c r="CDZ10" s="5"/>
      <c r="CED10" s="5"/>
      <c r="CEH10" s="5"/>
      <c r="CEL10" s="5"/>
      <c r="CEP10" s="5"/>
      <c r="CET10" s="5"/>
      <c r="CEX10" s="5"/>
      <c r="CFB10" s="5"/>
      <c r="CFF10" s="5"/>
      <c r="CFJ10" s="5"/>
      <c r="CFN10" s="5"/>
      <c r="CFR10" s="5"/>
      <c r="CFV10" s="5"/>
      <c r="CFZ10" s="5"/>
      <c r="CGD10" s="5"/>
      <c r="CGH10" s="5"/>
      <c r="CGL10" s="5"/>
      <c r="CGP10" s="5"/>
      <c r="CGT10" s="5"/>
      <c r="CGX10" s="5"/>
      <c r="CHB10" s="5"/>
      <c r="CHF10" s="5"/>
      <c r="CHJ10" s="5"/>
      <c r="CHN10" s="5"/>
      <c r="CHR10" s="5"/>
      <c r="CHV10" s="5"/>
      <c r="CHZ10" s="5"/>
      <c r="CID10" s="5"/>
      <c r="CIH10" s="5"/>
      <c r="CIL10" s="5"/>
      <c r="CIP10" s="5"/>
      <c r="CIT10" s="5"/>
      <c r="CIX10" s="5"/>
      <c r="CJB10" s="5"/>
      <c r="CJF10" s="5"/>
      <c r="CJJ10" s="5"/>
      <c r="CJN10" s="5"/>
      <c r="CJR10" s="5"/>
      <c r="CJV10" s="5"/>
      <c r="CJZ10" s="5"/>
      <c r="CKD10" s="5"/>
      <c r="CKH10" s="5"/>
      <c r="CKL10" s="5"/>
      <c r="CKP10" s="5"/>
      <c r="CKT10" s="5"/>
      <c r="CKX10" s="5"/>
      <c r="CLB10" s="5"/>
      <c r="CLF10" s="5"/>
      <c r="CLJ10" s="5"/>
      <c r="CLN10" s="5"/>
      <c r="CLR10" s="5"/>
      <c r="CLV10" s="5"/>
      <c r="CLZ10" s="5"/>
      <c r="CMD10" s="5"/>
      <c r="CMH10" s="5"/>
      <c r="CML10" s="5"/>
      <c r="CMP10" s="5"/>
      <c r="CMT10" s="5"/>
      <c r="CMX10" s="5"/>
      <c r="CNB10" s="5"/>
      <c r="CNF10" s="5"/>
      <c r="CNJ10" s="5"/>
      <c r="CNN10" s="5"/>
      <c r="CNR10" s="5"/>
      <c r="CNV10" s="5"/>
      <c r="CNZ10" s="5"/>
      <c r="COD10" s="5"/>
      <c r="COH10" s="5"/>
      <c r="COL10" s="5"/>
      <c r="COP10" s="5"/>
      <c r="COT10" s="5"/>
      <c r="COX10" s="5"/>
      <c r="CPB10" s="5"/>
      <c r="CPF10" s="5"/>
      <c r="CPJ10" s="5"/>
      <c r="CPN10" s="5"/>
      <c r="CPR10" s="5"/>
      <c r="CPV10" s="5"/>
      <c r="CPZ10" s="5"/>
      <c r="CQD10" s="5"/>
      <c r="CQH10" s="5"/>
      <c r="CQL10" s="5"/>
      <c r="CQP10" s="5"/>
      <c r="CQT10" s="5"/>
      <c r="CQX10" s="5"/>
      <c r="CRB10" s="5"/>
      <c r="CRF10" s="5"/>
      <c r="CRJ10" s="5"/>
      <c r="CRN10" s="5"/>
      <c r="CRR10" s="5"/>
      <c r="CRV10" s="5"/>
      <c r="CRZ10" s="5"/>
      <c r="CSD10" s="5"/>
      <c r="CSH10" s="5"/>
      <c r="CSL10" s="5"/>
      <c r="CSP10" s="5"/>
      <c r="CST10" s="5"/>
      <c r="CSX10" s="5"/>
      <c r="CTB10" s="5"/>
      <c r="CTF10" s="5"/>
      <c r="CTJ10" s="5"/>
      <c r="CTN10" s="5"/>
      <c r="CTR10" s="5"/>
      <c r="CTV10" s="5"/>
      <c r="CTZ10" s="5"/>
      <c r="CUD10" s="5"/>
      <c r="CUH10" s="5"/>
      <c r="CUL10" s="5"/>
      <c r="CUP10" s="5"/>
      <c r="CUT10" s="5"/>
      <c r="CUX10" s="5"/>
      <c r="CVB10" s="5"/>
      <c r="CVF10" s="5"/>
      <c r="CVJ10" s="5"/>
      <c r="CVN10" s="5"/>
      <c r="CVR10" s="5"/>
      <c r="CVV10" s="5"/>
      <c r="CVZ10" s="5"/>
      <c r="CWD10" s="5"/>
      <c r="CWH10" s="5"/>
      <c r="CWL10" s="5"/>
      <c r="CWP10" s="5"/>
      <c r="CWT10" s="5"/>
      <c r="CWX10" s="5"/>
      <c r="CXB10" s="5"/>
      <c r="CXF10" s="5"/>
      <c r="CXJ10" s="5"/>
      <c r="CXN10" s="5"/>
      <c r="CXR10" s="5"/>
      <c r="CXV10" s="5"/>
      <c r="CXZ10" s="5"/>
      <c r="CYD10" s="5"/>
      <c r="CYH10" s="5"/>
      <c r="CYL10" s="5"/>
      <c r="CYP10" s="5"/>
      <c r="CYT10" s="5"/>
      <c r="CYX10" s="5"/>
      <c r="CZB10" s="5"/>
      <c r="CZF10" s="5"/>
      <c r="CZJ10" s="5"/>
      <c r="CZN10" s="5"/>
      <c r="CZR10" s="5"/>
      <c r="CZV10" s="5"/>
      <c r="CZZ10" s="5"/>
      <c r="DAD10" s="5"/>
      <c r="DAH10" s="5"/>
      <c r="DAL10" s="5"/>
      <c r="DAP10" s="5"/>
      <c r="DAT10" s="5"/>
      <c r="DAX10" s="5"/>
      <c r="DBB10" s="5"/>
      <c r="DBF10" s="5"/>
      <c r="DBJ10" s="5"/>
      <c r="DBN10" s="5"/>
      <c r="DBR10" s="5"/>
      <c r="DBV10" s="5"/>
      <c r="DBZ10" s="5"/>
      <c r="DCD10" s="5"/>
      <c r="DCH10" s="5"/>
      <c r="DCL10" s="5"/>
      <c r="DCP10" s="5"/>
      <c r="DCT10" s="5"/>
      <c r="DCX10" s="5"/>
      <c r="DDB10" s="5"/>
      <c r="DDF10" s="5"/>
      <c r="DDJ10" s="5"/>
      <c r="DDN10" s="5"/>
      <c r="DDR10" s="5"/>
      <c r="DDV10" s="5"/>
      <c r="DDZ10" s="5"/>
      <c r="DED10" s="5"/>
      <c r="DEH10" s="5"/>
      <c r="DEL10" s="5"/>
      <c r="DEP10" s="5"/>
      <c r="DET10" s="5"/>
      <c r="DEX10" s="5"/>
      <c r="DFB10" s="5"/>
      <c r="DFF10" s="5"/>
      <c r="DFJ10" s="5"/>
      <c r="DFN10" s="5"/>
      <c r="DFR10" s="5"/>
      <c r="DFV10" s="5"/>
      <c r="DFZ10" s="5"/>
      <c r="DGD10" s="5"/>
      <c r="DGH10" s="5"/>
      <c r="DGL10" s="5"/>
      <c r="DGP10" s="5"/>
      <c r="DGT10" s="5"/>
      <c r="DGX10" s="5"/>
      <c r="DHB10" s="5"/>
      <c r="DHF10" s="5"/>
      <c r="DHJ10" s="5"/>
      <c r="DHN10" s="5"/>
      <c r="DHR10" s="5"/>
      <c r="DHV10" s="5"/>
      <c r="DHZ10" s="5"/>
      <c r="DID10" s="5"/>
      <c r="DIH10" s="5"/>
      <c r="DIL10" s="5"/>
      <c r="DIP10" s="5"/>
      <c r="DIT10" s="5"/>
      <c r="DIX10" s="5"/>
      <c r="DJB10" s="5"/>
      <c r="DJF10" s="5"/>
      <c r="DJJ10" s="5"/>
      <c r="DJN10" s="5"/>
      <c r="DJR10" s="5"/>
      <c r="DJV10" s="5"/>
      <c r="DJZ10" s="5"/>
      <c r="DKD10" s="5"/>
      <c r="DKH10" s="5"/>
      <c r="DKL10" s="5"/>
      <c r="DKP10" s="5"/>
      <c r="DKT10" s="5"/>
      <c r="DKX10" s="5"/>
      <c r="DLB10" s="5"/>
      <c r="DLF10" s="5"/>
      <c r="DLJ10" s="5"/>
      <c r="DLN10" s="5"/>
      <c r="DLR10" s="5"/>
      <c r="DLV10" s="5"/>
      <c r="DLZ10" s="5"/>
      <c r="DMD10" s="5"/>
      <c r="DMH10" s="5"/>
      <c r="DML10" s="5"/>
      <c r="DMP10" s="5"/>
      <c r="DMT10" s="5"/>
      <c r="DMX10" s="5"/>
      <c r="DNB10" s="5"/>
      <c r="DNF10" s="5"/>
      <c r="DNJ10" s="5"/>
      <c r="DNN10" s="5"/>
      <c r="DNR10" s="5"/>
      <c r="DNV10" s="5"/>
      <c r="DNZ10" s="5"/>
      <c r="DOD10" s="5"/>
      <c r="DOH10" s="5"/>
      <c r="DOL10" s="5"/>
      <c r="DOP10" s="5"/>
      <c r="DOT10" s="5"/>
      <c r="DOX10" s="5"/>
      <c r="DPB10" s="5"/>
      <c r="DPF10" s="5"/>
      <c r="DPJ10" s="5"/>
      <c r="DPN10" s="5"/>
      <c r="DPR10" s="5"/>
      <c r="DPV10" s="5"/>
      <c r="DPZ10" s="5"/>
      <c r="DQD10" s="5"/>
      <c r="DQH10" s="5"/>
      <c r="DQL10" s="5"/>
      <c r="DQP10" s="5"/>
      <c r="DQT10" s="5"/>
      <c r="DQX10" s="5"/>
      <c r="DRB10" s="5"/>
      <c r="DRF10" s="5"/>
      <c r="DRJ10" s="5"/>
      <c r="DRN10" s="5"/>
      <c r="DRR10" s="5"/>
      <c r="DRV10" s="5"/>
      <c r="DRZ10" s="5"/>
      <c r="DSD10" s="5"/>
      <c r="DSH10" s="5"/>
      <c r="DSL10" s="5"/>
      <c r="DSP10" s="5"/>
      <c r="DST10" s="5"/>
      <c r="DSX10" s="5"/>
      <c r="DTB10" s="5"/>
      <c r="DTF10" s="5"/>
      <c r="DTJ10" s="5"/>
      <c r="DTN10" s="5"/>
      <c r="DTR10" s="5"/>
      <c r="DTV10" s="5"/>
      <c r="DTZ10" s="5"/>
      <c r="DUD10" s="5"/>
      <c r="DUH10" s="5"/>
      <c r="DUL10" s="5"/>
      <c r="DUP10" s="5"/>
      <c r="DUT10" s="5"/>
      <c r="DUX10" s="5"/>
      <c r="DVB10" s="5"/>
      <c r="DVF10" s="5"/>
      <c r="DVJ10" s="5"/>
      <c r="DVN10" s="5"/>
      <c r="DVR10" s="5"/>
      <c r="DVV10" s="5"/>
      <c r="DVZ10" s="5"/>
      <c r="DWD10" s="5"/>
      <c r="DWH10" s="5"/>
      <c r="DWL10" s="5"/>
      <c r="DWP10" s="5"/>
      <c r="DWT10" s="5"/>
      <c r="DWX10" s="5"/>
      <c r="DXB10" s="5"/>
      <c r="DXF10" s="5"/>
      <c r="DXJ10" s="5"/>
      <c r="DXN10" s="5"/>
      <c r="DXR10" s="5"/>
      <c r="DXV10" s="5"/>
      <c r="DXZ10" s="5"/>
      <c r="DYD10" s="5"/>
      <c r="DYH10" s="5"/>
      <c r="DYL10" s="5"/>
      <c r="DYP10" s="5"/>
      <c r="DYT10" s="5"/>
      <c r="DYX10" s="5"/>
      <c r="DZB10" s="5"/>
      <c r="DZF10" s="5"/>
      <c r="DZJ10" s="5"/>
      <c r="DZN10" s="5"/>
      <c r="DZR10" s="5"/>
      <c r="DZV10" s="5"/>
      <c r="DZZ10" s="5"/>
      <c r="EAD10" s="5"/>
      <c r="EAH10" s="5"/>
      <c r="EAL10" s="5"/>
      <c r="EAP10" s="5"/>
      <c r="EAT10" s="5"/>
      <c r="EAX10" s="5"/>
      <c r="EBB10" s="5"/>
      <c r="EBF10" s="5"/>
      <c r="EBJ10" s="5"/>
      <c r="EBN10" s="5"/>
      <c r="EBR10" s="5"/>
      <c r="EBV10" s="5"/>
      <c r="EBZ10" s="5"/>
      <c r="ECD10" s="5"/>
      <c r="ECH10" s="5"/>
      <c r="ECL10" s="5"/>
      <c r="ECP10" s="5"/>
      <c r="ECT10" s="5"/>
      <c r="ECX10" s="5"/>
      <c r="EDB10" s="5"/>
      <c r="EDF10" s="5"/>
      <c r="EDJ10" s="5"/>
      <c r="EDN10" s="5"/>
      <c r="EDR10" s="5"/>
      <c r="EDV10" s="5"/>
      <c r="EDZ10" s="5"/>
      <c r="EED10" s="5"/>
      <c r="EEH10" s="5"/>
      <c r="EEL10" s="5"/>
      <c r="EEP10" s="5"/>
      <c r="EET10" s="5"/>
      <c r="EEX10" s="5"/>
      <c r="EFB10" s="5"/>
      <c r="EFF10" s="5"/>
      <c r="EFJ10" s="5"/>
      <c r="EFN10" s="5"/>
      <c r="EFR10" s="5"/>
      <c r="EFV10" s="5"/>
      <c r="EFZ10" s="5"/>
      <c r="EGD10" s="5"/>
      <c r="EGH10" s="5"/>
      <c r="EGL10" s="5"/>
      <c r="EGP10" s="5"/>
      <c r="EGT10" s="5"/>
      <c r="EGX10" s="5"/>
      <c r="EHB10" s="5"/>
      <c r="EHF10" s="5"/>
      <c r="EHJ10" s="5"/>
      <c r="EHN10" s="5"/>
      <c r="EHR10" s="5"/>
      <c r="EHV10" s="5"/>
      <c r="EHZ10" s="5"/>
      <c r="EID10" s="5"/>
      <c r="EIH10" s="5"/>
      <c r="EIL10" s="5"/>
      <c r="EIP10" s="5"/>
      <c r="EIT10" s="5"/>
      <c r="EIX10" s="5"/>
      <c r="EJB10" s="5"/>
      <c r="EJF10" s="5"/>
      <c r="EJJ10" s="5"/>
      <c r="EJN10" s="5"/>
      <c r="EJR10" s="5"/>
      <c r="EJV10" s="5"/>
      <c r="EJZ10" s="5"/>
      <c r="EKD10" s="5"/>
      <c r="EKH10" s="5"/>
      <c r="EKL10" s="5"/>
      <c r="EKP10" s="5"/>
      <c r="EKT10" s="5"/>
      <c r="EKX10" s="5"/>
      <c r="ELB10" s="5"/>
      <c r="ELF10" s="5"/>
      <c r="ELJ10" s="5"/>
      <c r="ELN10" s="5"/>
      <c r="ELR10" s="5"/>
      <c r="ELV10" s="5"/>
      <c r="ELZ10" s="5"/>
      <c r="EMD10" s="5"/>
      <c r="EMH10" s="5"/>
      <c r="EML10" s="5"/>
      <c r="EMP10" s="5"/>
      <c r="EMT10" s="5"/>
      <c r="EMX10" s="5"/>
      <c r="ENB10" s="5"/>
      <c r="ENF10" s="5"/>
      <c r="ENJ10" s="5"/>
      <c r="ENN10" s="5"/>
      <c r="ENR10" s="5"/>
      <c r="ENV10" s="5"/>
      <c r="ENZ10" s="5"/>
      <c r="EOD10" s="5"/>
      <c r="EOH10" s="5"/>
      <c r="EOL10" s="5"/>
      <c r="EOP10" s="5"/>
      <c r="EOT10" s="5"/>
      <c r="EOX10" s="5"/>
      <c r="EPB10" s="5"/>
      <c r="EPF10" s="5"/>
      <c r="EPJ10" s="5"/>
      <c r="EPN10" s="5"/>
      <c r="EPR10" s="5"/>
      <c r="EPV10" s="5"/>
      <c r="EPZ10" s="5"/>
      <c r="EQD10" s="5"/>
      <c r="EQH10" s="5"/>
      <c r="EQL10" s="5"/>
      <c r="EQP10" s="5"/>
      <c r="EQT10" s="5"/>
      <c r="EQX10" s="5"/>
      <c r="ERB10" s="5"/>
      <c r="ERF10" s="5"/>
      <c r="ERJ10" s="5"/>
      <c r="ERN10" s="5"/>
      <c r="ERR10" s="5"/>
      <c r="ERV10" s="5"/>
      <c r="ERZ10" s="5"/>
      <c r="ESD10" s="5"/>
      <c r="ESH10" s="5"/>
      <c r="ESL10" s="5"/>
      <c r="ESP10" s="5"/>
      <c r="EST10" s="5"/>
      <c r="ESX10" s="5"/>
      <c r="ETB10" s="5"/>
      <c r="ETF10" s="5"/>
      <c r="ETJ10" s="5"/>
      <c r="ETN10" s="5"/>
      <c r="ETR10" s="5"/>
      <c r="ETV10" s="5"/>
      <c r="ETZ10" s="5"/>
      <c r="EUD10" s="5"/>
      <c r="EUH10" s="5"/>
      <c r="EUL10" s="5"/>
      <c r="EUP10" s="5"/>
      <c r="EUT10" s="5"/>
      <c r="EUX10" s="5"/>
      <c r="EVB10" s="5"/>
      <c r="EVF10" s="5"/>
      <c r="EVJ10" s="5"/>
      <c r="EVN10" s="5"/>
      <c r="EVR10" s="5"/>
      <c r="EVV10" s="5"/>
      <c r="EVZ10" s="5"/>
      <c r="EWD10" s="5"/>
      <c r="EWH10" s="5"/>
      <c r="EWL10" s="5"/>
      <c r="EWP10" s="5"/>
      <c r="EWT10" s="5"/>
      <c r="EWX10" s="5"/>
      <c r="EXB10" s="5"/>
      <c r="EXF10" s="5"/>
      <c r="EXJ10" s="5"/>
      <c r="EXN10" s="5"/>
      <c r="EXR10" s="5"/>
      <c r="EXV10" s="5"/>
      <c r="EXZ10" s="5"/>
      <c r="EYD10" s="5"/>
      <c r="EYH10" s="5"/>
      <c r="EYL10" s="5"/>
      <c r="EYP10" s="5"/>
      <c r="EYT10" s="5"/>
      <c r="EYX10" s="5"/>
      <c r="EZB10" s="5"/>
      <c r="EZF10" s="5"/>
      <c r="EZJ10" s="5"/>
      <c r="EZN10" s="5"/>
      <c r="EZR10" s="5"/>
      <c r="EZV10" s="5"/>
      <c r="EZZ10" s="5"/>
      <c r="FAD10" s="5"/>
      <c r="FAH10" s="5"/>
      <c r="FAL10" s="5"/>
      <c r="FAP10" s="5"/>
      <c r="FAT10" s="5"/>
      <c r="FAX10" s="5"/>
      <c r="FBB10" s="5"/>
      <c r="FBF10" s="5"/>
      <c r="FBJ10" s="5"/>
      <c r="FBN10" s="5"/>
      <c r="FBR10" s="5"/>
      <c r="FBV10" s="5"/>
      <c r="FBZ10" s="5"/>
      <c r="FCD10" s="5"/>
      <c r="FCH10" s="5"/>
      <c r="FCL10" s="5"/>
      <c r="FCP10" s="5"/>
      <c r="FCT10" s="5"/>
      <c r="FCX10" s="5"/>
      <c r="FDB10" s="5"/>
      <c r="FDF10" s="5"/>
      <c r="FDJ10" s="5"/>
      <c r="FDN10" s="5"/>
      <c r="FDR10" s="5"/>
      <c r="FDV10" s="5"/>
      <c r="FDZ10" s="5"/>
      <c r="FED10" s="5"/>
      <c r="FEH10" s="5"/>
      <c r="FEL10" s="5"/>
      <c r="FEP10" s="5"/>
      <c r="FET10" s="5"/>
      <c r="FEX10" s="5"/>
      <c r="FFB10" s="5"/>
      <c r="FFF10" s="5"/>
      <c r="FFJ10" s="5"/>
      <c r="FFN10" s="5"/>
      <c r="FFR10" s="5"/>
      <c r="FFV10" s="5"/>
      <c r="FFZ10" s="5"/>
      <c r="FGD10" s="5"/>
      <c r="FGH10" s="5"/>
      <c r="FGL10" s="5"/>
      <c r="FGP10" s="5"/>
      <c r="FGT10" s="5"/>
      <c r="FGX10" s="5"/>
      <c r="FHB10" s="5"/>
      <c r="FHF10" s="5"/>
      <c r="FHJ10" s="5"/>
      <c r="FHN10" s="5"/>
      <c r="FHR10" s="5"/>
      <c r="FHV10" s="5"/>
      <c r="FHZ10" s="5"/>
      <c r="FID10" s="5"/>
      <c r="FIH10" s="5"/>
      <c r="FIL10" s="5"/>
      <c r="FIP10" s="5"/>
      <c r="FIT10" s="5"/>
      <c r="FIX10" s="5"/>
      <c r="FJB10" s="5"/>
      <c r="FJF10" s="5"/>
      <c r="FJJ10" s="5"/>
      <c r="FJN10" s="5"/>
      <c r="FJR10" s="5"/>
      <c r="FJV10" s="5"/>
      <c r="FJZ10" s="5"/>
      <c r="FKD10" s="5"/>
      <c r="FKH10" s="5"/>
      <c r="FKL10" s="5"/>
      <c r="FKP10" s="5"/>
      <c r="FKT10" s="5"/>
      <c r="FKX10" s="5"/>
      <c r="FLB10" s="5"/>
      <c r="FLF10" s="5"/>
      <c r="FLJ10" s="5"/>
      <c r="FLN10" s="5"/>
      <c r="FLR10" s="5"/>
      <c r="FLV10" s="5"/>
      <c r="FLZ10" s="5"/>
      <c r="FMD10" s="5"/>
      <c r="FMH10" s="5"/>
      <c r="FML10" s="5"/>
      <c r="FMP10" s="5"/>
      <c r="FMT10" s="5"/>
      <c r="FMX10" s="5"/>
      <c r="FNB10" s="5"/>
      <c r="FNF10" s="5"/>
      <c r="FNJ10" s="5"/>
      <c r="FNN10" s="5"/>
      <c r="FNR10" s="5"/>
      <c r="FNV10" s="5"/>
      <c r="FNZ10" s="5"/>
      <c r="FOD10" s="5"/>
      <c r="FOH10" s="5"/>
      <c r="FOL10" s="5"/>
      <c r="FOP10" s="5"/>
      <c r="FOT10" s="5"/>
      <c r="FOX10" s="5"/>
      <c r="FPB10" s="5"/>
      <c r="FPF10" s="5"/>
      <c r="FPJ10" s="5"/>
      <c r="FPN10" s="5"/>
      <c r="FPR10" s="5"/>
      <c r="FPV10" s="5"/>
      <c r="FPZ10" s="5"/>
      <c r="FQD10" s="5"/>
      <c r="FQH10" s="5"/>
      <c r="FQL10" s="5"/>
      <c r="FQP10" s="5"/>
      <c r="FQT10" s="5"/>
      <c r="FQX10" s="5"/>
      <c r="FRB10" s="5"/>
      <c r="FRF10" s="5"/>
      <c r="FRJ10" s="5"/>
      <c r="FRN10" s="5"/>
      <c r="FRR10" s="5"/>
      <c r="FRV10" s="5"/>
      <c r="FRZ10" s="5"/>
      <c r="FSD10" s="5"/>
      <c r="FSH10" s="5"/>
      <c r="FSL10" s="5"/>
      <c r="FSP10" s="5"/>
      <c r="FST10" s="5"/>
      <c r="FSX10" s="5"/>
      <c r="FTB10" s="5"/>
      <c r="FTF10" s="5"/>
      <c r="FTJ10" s="5"/>
      <c r="FTN10" s="5"/>
      <c r="FTR10" s="5"/>
      <c r="FTV10" s="5"/>
      <c r="FTZ10" s="5"/>
      <c r="FUD10" s="5"/>
      <c r="FUH10" s="5"/>
      <c r="FUL10" s="5"/>
      <c r="FUP10" s="5"/>
      <c r="FUT10" s="5"/>
      <c r="FUX10" s="5"/>
      <c r="FVB10" s="5"/>
      <c r="FVF10" s="5"/>
      <c r="FVJ10" s="5"/>
      <c r="FVN10" s="5"/>
      <c r="FVR10" s="5"/>
      <c r="FVV10" s="5"/>
      <c r="FVZ10" s="5"/>
      <c r="FWD10" s="5"/>
      <c r="FWH10" s="5"/>
      <c r="FWL10" s="5"/>
      <c r="FWP10" s="5"/>
      <c r="FWT10" s="5"/>
      <c r="FWX10" s="5"/>
      <c r="FXB10" s="5"/>
      <c r="FXF10" s="5"/>
      <c r="FXJ10" s="5"/>
      <c r="FXN10" s="5"/>
      <c r="FXR10" s="5"/>
      <c r="FXV10" s="5"/>
      <c r="FXZ10" s="5"/>
      <c r="FYD10" s="5"/>
      <c r="FYH10" s="5"/>
      <c r="FYL10" s="5"/>
      <c r="FYP10" s="5"/>
      <c r="FYT10" s="5"/>
      <c r="FYX10" s="5"/>
      <c r="FZB10" s="5"/>
      <c r="FZF10" s="5"/>
      <c r="FZJ10" s="5"/>
      <c r="FZN10" s="5"/>
      <c r="FZR10" s="5"/>
      <c r="FZV10" s="5"/>
      <c r="FZZ10" s="5"/>
      <c r="GAD10" s="5"/>
      <c r="GAH10" s="5"/>
      <c r="GAL10" s="5"/>
      <c r="GAP10" s="5"/>
      <c r="GAT10" s="5"/>
      <c r="GAX10" s="5"/>
      <c r="GBB10" s="5"/>
      <c r="GBF10" s="5"/>
      <c r="GBJ10" s="5"/>
      <c r="GBN10" s="5"/>
      <c r="GBR10" s="5"/>
      <c r="GBV10" s="5"/>
      <c r="GBZ10" s="5"/>
      <c r="GCD10" s="5"/>
      <c r="GCH10" s="5"/>
      <c r="GCL10" s="5"/>
      <c r="GCP10" s="5"/>
      <c r="GCT10" s="5"/>
      <c r="GCX10" s="5"/>
      <c r="GDB10" s="5"/>
      <c r="GDF10" s="5"/>
      <c r="GDJ10" s="5"/>
      <c r="GDN10" s="5"/>
      <c r="GDR10" s="5"/>
      <c r="GDV10" s="5"/>
      <c r="GDZ10" s="5"/>
      <c r="GED10" s="5"/>
      <c r="GEH10" s="5"/>
      <c r="GEL10" s="5"/>
      <c r="GEP10" s="5"/>
      <c r="GET10" s="5"/>
      <c r="GEX10" s="5"/>
      <c r="GFB10" s="5"/>
      <c r="GFF10" s="5"/>
      <c r="GFJ10" s="5"/>
      <c r="GFN10" s="5"/>
      <c r="GFR10" s="5"/>
      <c r="GFV10" s="5"/>
      <c r="GFZ10" s="5"/>
      <c r="GGD10" s="5"/>
      <c r="GGH10" s="5"/>
      <c r="GGL10" s="5"/>
      <c r="GGP10" s="5"/>
      <c r="GGT10" s="5"/>
      <c r="GGX10" s="5"/>
      <c r="GHB10" s="5"/>
      <c r="GHF10" s="5"/>
      <c r="GHJ10" s="5"/>
      <c r="GHN10" s="5"/>
      <c r="GHR10" s="5"/>
      <c r="GHV10" s="5"/>
      <c r="GHZ10" s="5"/>
      <c r="GID10" s="5"/>
      <c r="GIH10" s="5"/>
      <c r="GIL10" s="5"/>
      <c r="GIP10" s="5"/>
      <c r="GIT10" s="5"/>
      <c r="GIX10" s="5"/>
      <c r="GJB10" s="5"/>
      <c r="GJF10" s="5"/>
      <c r="GJJ10" s="5"/>
      <c r="GJN10" s="5"/>
      <c r="GJR10" s="5"/>
      <c r="GJV10" s="5"/>
      <c r="GJZ10" s="5"/>
      <c r="GKD10" s="5"/>
      <c r="GKH10" s="5"/>
      <c r="GKL10" s="5"/>
      <c r="GKP10" s="5"/>
      <c r="GKT10" s="5"/>
      <c r="GKX10" s="5"/>
      <c r="GLB10" s="5"/>
      <c r="GLF10" s="5"/>
      <c r="GLJ10" s="5"/>
      <c r="GLN10" s="5"/>
      <c r="GLR10" s="5"/>
      <c r="GLV10" s="5"/>
      <c r="GLZ10" s="5"/>
      <c r="GMD10" s="5"/>
      <c r="GMH10" s="5"/>
      <c r="GML10" s="5"/>
      <c r="GMP10" s="5"/>
      <c r="GMT10" s="5"/>
      <c r="GMX10" s="5"/>
      <c r="GNB10" s="5"/>
      <c r="GNF10" s="5"/>
      <c r="GNJ10" s="5"/>
      <c r="GNN10" s="5"/>
      <c r="GNR10" s="5"/>
      <c r="GNV10" s="5"/>
      <c r="GNZ10" s="5"/>
      <c r="GOD10" s="5"/>
      <c r="GOH10" s="5"/>
      <c r="GOL10" s="5"/>
      <c r="GOP10" s="5"/>
      <c r="GOT10" s="5"/>
      <c r="GOX10" s="5"/>
      <c r="GPB10" s="5"/>
      <c r="GPF10" s="5"/>
      <c r="GPJ10" s="5"/>
      <c r="GPN10" s="5"/>
      <c r="GPR10" s="5"/>
      <c r="GPV10" s="5"/>
      <c r="GPZ10" s="5"/>
      <c r="GQD10" s="5"/>
      <c r="GQH10" s="5"/>
      <c r="GQL10" s="5"/>
      <c r="GQP10" s="5"/>
      <c r="GQT10" s="5"/>
      <c r="GQX10" s="5"/>
      <c r="GRB10" s="5"/>
      <c r="GRF10" s="5"/>
      <c r="GRJ10" s="5"/>
      <c r="GRN10" s="5"/>
      <c r="GRR10" s="5"/>
      <c r="GRV10" s="5"/>
      <c r="GRZ10" s="5"/>
      <c r="GSD10" s="5"/>
      <c r="GSH10" s="5"/>
      <c r="GSL10" s="5"/>
      <c r="GSP10" s="5"/>
      <c r="GST10" s="5"/>
      <c r="GSX10" s="5"/>
      <c r="GTB10" s="5"/>
      <c r="GTF10" s="5"/>
      <c r="GTJ10" s="5"/>
      <c r="GTN10" s="5"/>
      <c r="GTR10" s="5"/>
      <c r="GTV10" s="5"/>
      <c r="GTZ10" s="5"/>
      <c r="GUD10" s="5"/>
      <c r="GUH10" s="5"/>
      <c r="GUL10" s="5"/>
      <c r="GUP10" s="5"/>
      <c r="GUT10" s="5"/>
      <c r="GUX10" s="5"/>
      <c r="GVB10" s="5"/>
      <c r="GVF10" s="5"/>
      <c r="GVJ10" s="5"/>
      <c r="GVN10" s="5"/>
      <c r="GVR10" s="5"/>
      <c r="GVV10" s="5"/>
      <c r="GVZ10" s="5"/>
      <c r="GWD10" s="5"/>
      <c r="GWH10" s="5"/>
      <c r="GWL10" s="5"/>
      <c r="GWP10" s="5"/>
      <c r="GWT10" s="5"/>
      <c r="GWX10" s="5"/>
      <c r="GXB10" s="5"/>
      <c r="GXF10" s="5"/>
      <c r="GXJ10" s="5"/>
      <c r="GXN10" s="5"/>
      <c r="GXR10" s="5"/>
      <c r="GXV10" s="5"/>
      <c r="GXZ10" s="5"/>
      <c r="GYD10" s="5"/>
      <c r="GYH10" s="5"/>
      <c r="GYL10" s="5"/>
      <c r="GYP10" s="5"/>
      <c r="GYT10" s="5"/>
      <c r="GYX10" s="5"/>
      <c r="GZB10" s="5"/>
      <c r="GZF10" s="5"/>
      <c r="GZJ10" s="5"/>
      <c r="GZN10" s="5"/>
      <c r="GZR10" s="5"/>
      <c r="GZV10" s="5"/>
      <c r="GZZ10" s="5"/>
      <c r="HAD10" s="5"/>
      <c r="HAH10" s="5"/>
      <c r="HAL10" s="5"/>
      <c r="HAP10" s="5"/>
      <c r="HAT10" s="5"/>
      <c r="HAX10" s="5"/>
      <c r="HBB10" s="5"/>
      <c r="HBF10" s="5"/>
      <c r="HBJ10" s="5"/>
      <c r="HBN10" s="5"/>
      <c r="HBR10" s="5"/>
      <c r="HBV10" s="5"/>
      <c r="HBZ10" s="5"/>
      <c r="HCD10" s="5"/>
      <c r="HCH10" s="5"/>
      <c r="HCL10" s="5"/>
      <c r="HCP10" s="5"/>
      <c r="HCT10" s="5"/>
      <c r="HCX10" s="5"/>
      <c r="HDB10" s="5"/>
      <c r="HDF10" s="5"/>
      <c r="HDJ10" s="5"/>
      <c r="HDN10" s="5"/>
      <c r="HDR10" s="5"/>
      <c r="HDV10" s="5"/>
      <c r="HDZ10" s="5"/>
      <c r="HED10" s="5"/>
      <c r="HEH10" s="5"/>
      <c r="HEL10" s="5"/>
      <c r="HEP10" s="5"/>
      <c r="HET10" s="5"/>
      <c r="HEX10" s="5"/>
      <c r="HFB10" s="5"/>
      <c r="HFF10" s="5"/>
      <c r="HFJ10" s="5"/>
      <c r="HFN10" s="5"/>
      <c r="HFR10" s="5"/>
      <c r="HFV10" s="5"/>
      <c r="HFZ10" s="5"/>
      <c r="HGD10" s="5"/>
      <c r="HGH10" s="5"/>
      <c r="HGL10" s="5"/>
      <c r="HGP10" s="5"/>
      <c r="HGT10" s="5"/>
      <c r="HGX10" s="5"/>
      <c r="HHB10" s="5"/>
      <c r="HHF10" s="5"/>
      <c r="HHJ10" s="5"/>
      <c r="HHN10" s="5"/>
      <c r="HHR10" s="5"/>
      <c r="HHV10" s="5"/>
      <c r="HHZ10" s="5"/>
      <c r="HID10" s="5"/>
      <c r="HIH10" s="5"/>
      <c r="HIL10" s="5"/>
      <c r="HIP10" s="5"/>
      <c r="HIT10" s="5"/>
      <c r="HIX10" s="5"/>
      <c r="HJB10" s="5"/>
      <c r="HJF10" s="5"/>
      <c r="HJJ10" s="5"/>
      <c r="HJN10" s="5"/>
      <c r="HJR10" s="5"/>
      <c r="HJV10" s="5"/>
      <c r="HJZ10" s="5"/>
      <c r="HKD10" s="5"/>
      <c r="HKH10" s="5"/>
      <c r="HKL10" s="5"/>
      <c r="HKP10" s="5"/>
      <c r="HKT10" s="5"/>
      <c r="HKX10" s="5"/>
      <c r="HLB10" s="5"/>
      <c r="HLF10" s="5"/>
      <c r="HLJ10" s="5"/>
      <c r="HLN10" s="5"/>
      <c r="HLR10" s="5"/>
      <c r="HLV10" s="5"/>
      <c r="HLZ10" s="5"/>
      <c r="HMD10" s="5"/>
      <c r="HMH10" s="5"/>
      <c r="HML10" s="5"/>
      <c r="HMP10" s="5"/>
      <c r="HMT10" s="5"/>
      <c r="HMX10" s="5"/>
      <c r="HNB10" s="5"/>
      <c r="HNF10" s="5"/>
      <c r="HNJ10" s="5"/>
      <c r="HNN10" s="5"/>
      <c r="HNR10" s="5"/>
      <c r="HNV10" s="5"/>
      <c r="HNZ10" s="5"/>
      <c r="HOD10" s="5"/>
      <c r="HOH10" s="5"/>
      <c r="HOL10" s="5"/>
      <c r="HOP10" s="5"/>
      <c r="HOT10" s="5"/>
      <c r="HOX10" s="5"/>
      <c r="HPB10" s="5"/>
      <c r="HPF10" s="5"/>
      <c r="HPJ10" s="5"/>
      <c r="HPN10" s="5"/>
      <c r="HPR10" s="5"/>
      <c r="HPV10" s="5"/>
      <c r="HPZ10" s="5"/>
      <c r="HQD10" s="5"/>
      <c r="HQH10" s="5"/>
      <c r="HQL10" s="5"/>
      <c r="HQP10" s="5"/>
      <c r="HQT10" s="5"/>
      <c r="HQX10" s="5"/>
      <c r="HRB10" s="5"/>
      <c r="HRF10" s="5"/>
      <c r="HRJ10" s="5"/>
      <c r="HRN10" s="5"/>
      <c r="HRR10" s="5"/>
      <c r="HRV10" s="5"/>
      <c r="HRZ10" s="5"/>
      <c r="HSD10" s="5"/>
      <c r="HSH10" s="5"/>
      <c r="HSL10" s="5"/>
      <c r="HSP10" s="5"/>
      <c r="HST10" s="5"/>
      <c r="HSX10" s="5"/>
      <c r="HTB10" s="5"/>
      <c r="HTF10" s="5"/>
      <c r="HTJ10" s="5"/>
      <c r="HTN10" s="5"/>
      <c r="HTR10" s="5"/>
      <c r="HTV10" s="5"/>
      <c r="HTZ10" s="5"/>
      <c r="HUD10" s="5"/>
      <c r="HUH10" s="5"/>
      <c r="HUL10" s="5"/>
      <c r="HUP10" s="5"/>
      <c r="HUT10" s="5"/>
      <c r="HUX10" s="5"/>
      <c r="HVB10" s="5"/>
      <c r="HVF10" s="5"/>
      <c r="HVJ10" s="5"/>
      <c r="HVN10" s="5"/>
      <c r="HVR10" s="5"/>
      <c r="HVV10" s="5"/>
      <c r="HVZ10" s="5"/>
      <c r="HWD10" s="5"/>
      <c r="HWH10" s="5"/>
      <c r="HWL10" s="5"/>
      <c r="HWP10" s="5"/>
      <c r="HWT10" s="5"/>
      <c r="HWX10" s="5"/>
      <c r="HXB10" s="5"/>
      <c r="HXF10" s="5"/>
      <c r="HXJ10" s="5"/>
      <c r="HXN10" s="5"/>
      <c r="HXR10" s="5"/>
      <c r="HXV10" s="5"/>
      <c r="HXZ10" s="5"/>
      <c r="HYD10" s="5"/>
      <c r="HYH10" s="5"/>
      <c r="HYL10" s="5"/>
      <c r="HYP10" s="5"/>
      <c r="HYT10" s="5"/>
      <c r="HYX10" s="5"/>
      <c r="HZB10" s="5"/>
      <c r="HZF10" s="5"/>
      <c r="HZJ10" s="5"/>
      <c r="HZN10" s="5"/>
      <c r="HZR10" s="5"/>
      <c r="HZV10" s="5"/>
      <c r="HZZ10" s="5"/>
      <c r="IAD10" s="5"/>
      <c r="IAH10" s="5"/>
      <c r="IAL10" s="5"/>
      <c r="IAP10" s="5"/>
      <c r="IAT10" s="5"/>
      <c r="IAX10" s="5"/>
      <c r="IBB10" s="5"/>
      <c r="IBF10" s="5"/>
      <c r="IBJ10" s="5"/>
      <c r="IBN10" s="5"/>
      <c r="IBR10" s="5"/>
      <c r="IBV10" s="5"/>
      <c r="IBZ10" s="5"/>
      <c r="ICD10" s="5"/>
      <c r="ICH10" s="5"/>
      <c r="ICL10" s="5"/>
      <c r="ICP10" s="5"/>
      <c r="ICT10" s="5"/>
      <c r="ICX10" s="5"/>
      <c r="IDB10" s="5"/>
      <c r="IDF10" s="5"/>
      <c r="IDJ10" s="5"/>
      <c r="IDN10" s="5"/>
      <c r="IDR10" s="5"/>
      <c r="IDV10" s="5"/>
      <c r="IDZ10" s="5"/>
      <c r="IED10" s="5"/>
      <c r="IEH10" s="5"/>
      <c r="IEL10" s="5"/>
      <c r="IEP10" s="5"/>
      <c r="IET10" s="5"/>
      <c r="IEX10" s="5"/>
      <c r="IFB10" s="5"/>
      <c r="IFF10" s="5"/>
      <c r="IFJ10" s="5"/>
      <c r="IFN10" s="5"/>
      <c r="IFR10" s="5"/>
      <c r="IFV10" s="5"/>
      <c r="IFZ10" s="5"/>
      <c r="IGD10" s="5"/>
      <c r="IGH10" s="5"/>
      <c r="IGL10" s="5"/>
      <c r="IGP10" s="5"/>
      <c r="IGT10" s="5"/>
      <c r="IGX10" s="5"/>
      <c r="IHB10" s="5"/>
      <c r="IHF10" s="5"/>
      <c r="IHJ10" s="5"/>
      <c r="IHN10" s="5"/>
      <c r="IHR10" s="5"/>
      <c r="IHV10" s="5"/>
      <c r="IHZ10" s="5"/>
      <c r="IID10" s="5"/>
      <c r="IIH10" s="5"/>
      <c r="IIL10" s="5"/>
      <c r="IIP10" s="5"/>
      <c r="IIT10" s="5"/>
      <c r="IIX10" s="5"/>
      <c r="IJB10" s="5"/>
      <c r="IJF10" s="5"/>
      <c r="IJJ10" s="5"/>
      <c r="IJN10" s="5"/>
      <c r="IJR10" s="5"/>
      <c r="IJV10" s="5"/>
      <c r="IJZ10" s="5"/>
      <c r="IKD10" s="5"/>
      <c r="IKH10" s="5"/>
      <c r="IKL10" s="5"/>
      <c r="IKP10" s="5"/>
      <c r="IKT10" s="5"/>
      <c r="IKX10" s="5"/>
      <c r="ILB10" s="5"/>
      <c r="ILF10" s="5"/>
      <c r="ILJ10" s="5"/>
      <c r="ILN10" s="5"/>
      <c r="ILR10" s="5"/>
      <c r="ILV10" s="5"/>
      <c r="ILZ10" s="5"/>
      <c r="IMD10" s="5"/>
      <c r="IMH10" s="5"/>
      <c r="IML10" s="5"/>
      <c r="IMP10" s="5"/>
      <c r="IMT10" s="5"/>
      <c r="IMX10" s="5"/>
      <c r="INB10" s="5"/>
      <c r="INF10" s="5"/>
      <c r="INJ10" s="5"/>
      <c r="INN10" s="5"/>
      <c r="INR10" s="5"/>
      <c r="INV10" s="5"/>
      <c r="INZ10" s="5"/>
      <c r="IOD10" s="5"/>
      <c r="IOH10" s="5"/>
      <c r="IOL10" s="5"/>
      <c r="IOP10" s="5"/>
      <c r="IOT10" s="5"/>
      <c r="IOX10" s="5"/>
      <c r="IPB10" s="5"/>
      <c r="IPF10" s="5"/>
      <c r="IPJ10" s="5"/>
      <c r="IPN10" s="5"/>
      <c r="IPR10" s="5"/>
      <c r="IPV10" s="5"/>
      <c r="IPZ10" s="5"/>
      <c r="IQD10" s="5"/>
      <c r="IQH10" s="5"/>
      <c r="IQL10" s="5"/>
      <c r="IQP10" s="5"/>
      <c r="IQT10" s="5"/>
      <c r="IQX10" s="5"/>
      <c r="IRB10" s="5"/>
      <c r="IRF10" s="5"/>
      <c r="IRJ10" s="5"/>
      <c r="IRN10" s="5"/>
      <c r="IRR10" s="5"/>
      <c r="IRV10" s="5"/>
      <c r="IRZ10" s="5"/>
      <c r="ISD10" s="5"/>
      <c r="ISH10" s="5"/>
      <c r="ISL10" s="5"/>
      <c r="ISP10" s="5"/>
      <c r="IST10" s="5"/>
      <c r="ISX10" s="5"/>
      <c r="ITB10" s="5"/>
      <c r="ITF10" s="5"/>
      <c r="ITJ10" s="5"/>
      <c r="ITN10" s="5"/>
      <c r="ITR10" s="5"/>
      <c r="ITV10" s="5"/>
      <c r="ITZ10" s="5"/>
      <c r="IUD10" s="5"/>
      <c r="IUH10" s="5"/>
      <c r="IUL10" s="5"/>
      <c r="IUP10" s="5"/>
      <c r="IUT10" s="5"/>
      <c r="IUX10" s="5"/>
      <c r="IVB10" s="5"/>
      <c r="IVF10" s="5"/>
      <c r="IVJ10" s="5"/>
      <c r="IVN10" s="5"/>
      <c r="IVR10" s="5"/>
      <c r="IVV10" s="5"/>
      <c r="IVZ10" s="5"/>
      <c r="IWD10" s="5"/>
      <c r="IWH10" s="5"/>
      <c r="IWL10" s="5"/>
      <c r="IWP10" s="5"/>
      <c r="IWT10" s="5"/>
      <c r="IWX10" s="5"/>
      <c r="IXB10" s="5"/>
      <c r="IXF10" s="5"/>
      <c r="IXJ10" s="5"/>
      <c r="IXN10" s="5"/>
      <c r="IXR10" s="5"/>
      <c r="IXV10" s="5"/>
      <c r="IXZ10" s="5"/>
      <c r="IYD10" s="5"/>
      <c r="IYH10" s="5"/>
      <c r="IYL10" s="5"/>
      <c r="IYP10" s="5"/>
      <c r="IYT10" s="5"/>
      <c r="IYX10" s="5"/>
      <c r="IZB10" s="5"/>
      <c r="IZF10" s="5"/>
      <c r="IZJ10" s="5"/>
      <c r="IZN10" s="5"/>
      <c r="IZR10" s="5"/>
      <c r="IZV10" s="5"/>
      <c r="IZZ10" s="5"/>
      <c r="JAD10" s="5"/>
      <c r="JAH10" s="5"/>
      <c r="JAL10" s="5"/>
      <c r="JAP10" s="5"/>
      <c r="JAT10" s="5"/>
      <c r="JAX10" s="5"/>
      <c r="JBB10" s="5"/>
      <c r="JBF10" s="5"/>
      <c r="JBJ10" s="5"/>
      <c r="JBN10" s="5"/>
      <c r="JBR10" s="5"/>
      <c r="JBV10" s="5"/>
      <c r="JBZ10" s="5"/>
      <c r="JCD10" s="5"/>
      <c r="JCH10" s="5"/>
      <c r="JCL10" s="5"/>
      <c r="JCP10" s="5"/>
      <c r="JCT10" s="5"/>
      <c r="JCX10" s="5"/>
      <c r="JDB10" s="5"/>
      <c r="JDF10" s="5"/>
      <c r="JDJ10" s="5"/>
      <c r="JDN10" s="5"/>
      <c r="JDR10" s="5"/>
      <c r="JDV10" s="5"/>
      <c r="JDZ10" s="5"/>
      <c r="JED10" s="5"/>
      <c r="JEH10" s="5"/>
      <c r="JEL10" s="5"/>
      <c r="JEP10" s="5"/>
      <c r="JET10" s="5"/>
      <c r="JEX10" s="5"/>
      <c r="JFB10" s="5"/>
      <c r="JFF10" s="5"/>
      <c r="JFJ10" s="5"/>
      <c r="JFN10" s="5"/>
      <c r="JFR10" s="5"/>
      <c r="JFV10" s="5"/>
      <c r="JFZ10" s="5"/>
      <c r="JGD10" s="5"/>
      <c r="JGH10" s="5"/>
      <c r="JGL10" s="5"/>
      <c r="JGP10" s="5"/>
      <c r="JGT10" s="5"/>
      <c r="JGX10" s="5"/>
      <c r="JHB10" s="5"/>
      <c r="JHF10" s="5"/>
      <c r="JHJ10" s="5"/>
      <c r="JHN10" s="5"/>
      <c r="JHR10" s="5"/>
      <c r="JHV10" s="5"/>
      <c r="JHZ10" s="5"/>
      <c r="JID10" s="5"/>
      <c r="JIH10" s="5"/>
      <c r="JIL10" s="5"/>
      <c r="JIP10" s="5"/>
      <c r="JIT10" s="5"/>
      <c r="JIX10" s="5"/>
      <c r="JJB10" s="5"/>
      <c r="JJF10" s="5"/>
      <c r="JJJ10" s="5"/>
      <c r="JJN10" s="5"/>
      <c r="JJR10" s="5"/>
      <c r="JJV10" s="5"/>
      <c r="JJZ10" s="5"/>
      <c r="JKD10" s="5"/>
      <c r="JKH10" s="5"/>
      <c r="JKL10" s="5"/>
      <c r="JKP10" s="5"/>
      <c r="JKT10" s="5"/>
      <c r="JKX10" s="5"/>
      <c r="JLB10" s="5"/>
      <c r="JLF10" s="5"/>
      <c r="JLJ10" s="5"/>
      <c r="JLN10" s="5"/>
      <c r="JLR10" s="5"/>
      <c r="JLV10" s="5"/>
      <c r="JLZ10" s="5"/>
      <c r="JMD10" s="5"/>
      <c r="JMH10" s="5"/>
      <c r="JML10" s="5"/>
      <c r="JMP10" s="5"/>
      <c r="JMT10" s="5"/>
      <c r="JMX10" s="5"/>
      <c r="JNB10" s="5"/>
      <c r="JNF10" s="5"/>
      <c r="JNJ10" s="5"/>
      <c r="JNN10" s="5"/>
      <c r="JNR10" s="5"/>
      <c r="JNV10" s="5"/>
      <c r="JNZ10" s="5"/>
      <c r="JOD10" s="5"/>
      <c r="JOH10" s="5"/>
      <c r="JOL10" s="5"/>
      <c r="JOP10" s="5"/>
      <c r="JOT10" s="5"/>
      <c r="JOX10" s="5"/>
      <c r="JPB10" s="5"/>
      <c r="JPF10" s="5"/>
      <c r="JPJ10" s="5"/>
      <c r="JPN10" s="5"/>
      <c r="JPR10" s="5"/>
      <c r="JPV10" s="5"/>
      <c r="JPZ10" s="5"/>
      <c r="JQD10" s="5"/>
      <c r="JQH10" s="5"/>
      <c r="JQL10" s="5"/>
      <c r="JQP10" s="5"/>
      <c r="JQT10" s="5"/>
      <c r="JQX10" s="5"/>
      <c r="JRB10" s="5"/>
      <c r="JRF10" s="5"/>
      <c r="JRJ10" s="5"/>
      <c r="JRN10" s="5"/>
      <c r="JRR10" s="5"/>
      <c r="JRV10" s="5"/>
      <c r="JRZ10" s="5"/>
      <c r="JSD10" s="5"/>
      <c r="JSH10" s="5"/>
      <c r="JSL10" s="5"/>
      <c r="JSP10" s="5"/>
      <c r="JST10" s="5"/>
      <c r="JSX10" s="5"/>
      <c r="JTB10" s="5"/>
      <c r="JTF10" s="5"/>
      <c r="JTJ10" s="5"/>
      <c r="JTN10" s="5"/>
      <c r="JTR10" s="5"/>
      <c r="JTV10" s="5"/>
      <c r="JTZ10" s="5"/>
      <c r="JUD10" s="5"/>
      <c r="JUH10" s="5"/>
      <c r="JUL10" s="5"/>
      <c r="JUP10" s="5"/>
      <c r="JUT10" s="5"/>
      <c r="JUX10" s="5"/>
      <c r="JVB10" s="5"/>
      <c r="JVF10" s="5"/>
      <c r="JVJ10" s="5"/>
      <c r="JVN10" s="5"/>
      <c r="JVR10" s="5"/>
      <c r="JVV10" s="5"/>
      <c r="JVZ10" s="5"/>
      <c r="JWD10" s="5"/>
      <c r="JWH10" s="5"/>
      <c r="JWL10" s="5"/>
      <c r="JWP10" s="5"/>
      <c r="JWT10" s="5"/>
      <c r="JWX10" s="5"/>
      <c r="JXB10" s="5"/>
      <c r="JXF10" s="5"/>
      <c r="JXJ10" s="5"/>
      <c r="JXN10" s="5"/>
      <c r="JXR10" s="5"/>
      <c r="JXV10" s="5"/>
      <c r="JXZ10" s="5"/>
      <c r="JYD10" s="5"/>
      <c r="JYH10" s="5"/>
      <c r="JYL10" s="5"/>
      <c r="JYP10" s="5"/>
      <c r="JYT10" s="5"/>
      <c r="JYX10" s="5"/>
      <c r="JZB10" s="5"/>
      <c r="JZF10" s="5"/>
      <c r="JZJ10" s="5"/>
      <c r="JZN10" s="5"/>
      <c r="JZR10" s="5"/>
      <c r="JZV10" s="5"/>
      <c r="JZZ10" s="5"/>
      <c r="KAD10" s="5"/>
      <c r="KAH10" s="5"/>
      <c r="KAL10" s="5"/>
      <c r="KAP10" s="5"/>
      <c r="KAT10" s="5"/>
      <c r="KAX10" s="5"/>
      <c r="KBB10" s="5"/>
      <c r="KBF10" s="5"/>
      <c r="KBJ10" s="5"/>
      <c r="KBN10" s="5"/>
      <c r="KBR10" s="5"/>
      <c r="KBV10" s="5"/>
      <c r="KBZ10" s="5"/>
      <c r="KCD10" s="5"/>
      <c r="KCH10" s="5"/>
      <c r="KCL10" s="5"/>
      <c r="KCP10" s="5"/>
      <c r="KCT10" s="5"/>
      <c r="KCX10" s="5"/>
      <c r="KDB10" s="5"/>
      <c r="KDF10" s="5"/>
      <c r="KDJ10" s="5"/>
      <c r="KDN10" s="5"/>
      <c r="KDR10" s="5"/>
      <c r="KDV10" s="5"/>
      <c r="KDZ10" s="5"/>
      <c r="KED10" s="5"/>
      <c r="KEH10" s="5"/>
      <c r="KEL10" s="5"/>
      <c r="KEP10" s="5"/>
      <c r="KET10" s="5"/>
      <c r="KEX10" s="5"/>
      <c r="KFB10" s="5"/>
      <c r="KFF10" s="5"/>
      <c r="KFJ10" s="5"/>
      <c r="KFN10" s="5"/>
      <c r="KFR10" s="5"/>
      <c r="KFV10" s="5"/>
      <c r="KFZ10" s="5"/>
      <c r="KGD10" s="5"/>
      <c r="KGH10" s="5"/>
      <c r="KGL10" s="5"/>
      <c r="KGP10" s="5"/>
      <c r="KGT10" s="5"/>
      <c r="KGX10" s="5"/>
      <c r="KHB10" s="5"/>
      <c r="KHF10" s="5"/>
      <c r="KHJ10" s="5"/>
      <c r="KHN10" s="5"/>
      <c r="KHR10" s="5"/>
      <c r="KHV10" s="5"/>
      <c r="KHZ10" s="5"/>
      <c r="KID10" s="5"/>
      <c r="KIH10" s="5"/>
      <c r="KIL10" s="5"/>
      <c r="KIP10" s="5"/>
      <c r="KIT10" s="5"/>
      <c r="KIX10" s="5"/>
      <c r="KJB10" s="5"/>
      <c r="KJF10" s="5"/>
      <c r="KJJ10" s="5"/>
      <c r="KJN10" s="5"/>
      <c r="KJR10" s="5"/>
      <c r="KJV10" s="5"/>
      <c r="KJZ10" s="5"/>
      <c r="KKD10" s="5"/>
      <c r="KKH10" s="5"/>
      <c r="KKL10" s="5"/>
      <c r="KKP10" s="5"/>
      <c r="KKT10" s="5"/>
      <c r="KKX10" s="5"/>
      <c r="KLB10" s="5"/>
      <c r="KLF10" s="5"/>
      <c r="KLJ10" s="5"/>
      <c r="KLN10" s="5"/>
      <c r="KLR10" s="5"/>
      <c r="KLV10" s="5"/>
      <c r="KLZ10" s="5"/>
      <c r="KMD10" s="5"/>
      <c r="KMH10" s="5"/>
      <c r="KML10" s="5"/>
      <c r="KMP10" s="5"/>
      <c r="KMT10" s="5"/>
      <c r="KMX10" s="5"/>
      <c r="KNB10" s="5"/>
      <c r="KNF10" s="5"/>
      <c r="KNJ10" s="5"/>
      <c r="KNN10" s="5"/>
      <c r="KNR10" s="5"/>
      <c r="KNV10" s="5"/>
      <c r="KNZ10" s="5"/>
      <c r="KOD10" s="5"/>
      <c r="KOH10" s="5"/>
      <c r="KOL10" s="5"/>
      <c r="KOP10" s="5"/>
      <c r="KOT10" s="5"/>
      <c r="KOX10" s="5"/>
      <c r="KPB10" s="5"/>
      <c r="KPF10" s="5"/>
      <c r="KPJ10" s="5"/>
      <c r="KPN10" s="5"/>
      <c r="KPR10" s="5"/>
      <c r="KPV10" s="5"/>
      <c r="KPZ10" s="5"/>
      <c r="KQD10" s="5"/>
      <c r="KQH10" s="5"/>
      <c r="KQL10" s="5"/>
      <c r="KQP10" s="5"/>
      <c r="KQT10" s="5"/>
      <c r="KQX10" s="5"/>
      <c r="KRB10" s="5"/>
      <c r="KRF10" s="5"/>
      <c r="KRJ10" s="5"/>
      <c r="KRN10" s="5"/>
      <c r="KRR10" s="5"/>
      <c r="KRV10" s="5"/>
      <c r="KRZ10" s="5"/>
      <c r="KSD10" s="5"/>
      <c r="KSH10" s="5"/>
      <c r="KSL10" s="5"/>
      <c r="KSP10" s="5"/>
      <c r="KST10" s="5"/>
      <c r="KSX10" s="5"/>
      <c r="KTB10" s="5"/>
      <c r="KTF10" s="5"/>
      <c r="KTJ10" s="5"/>
      <c r="KTN10" s="5"/>
      <c r="KTR10" s="5"/>
      <c r="KTV10" s="5"/>
      <c r="KTZ10" s="5"/>
      <c r="KUD10" s="5"/>
      <c r="KUH10" s="5"/>
      <c r="KUL10" s="5"/>
      <c r="KUP10" s="5"/>
      <c r="KUT10" s="5"/>
      <c r="KUX10" s="5"/>
      <c r="KVB10" s="5"/>
      <c r="KVF10" s="5"/>
      <c r="KVJ10" s="5"/>
      <c r="KVN10" s="5"/>
      <c r="KVR10" s="5"/>
      <c r="KVV10" s="5"/>
      <c r="KVZ10" s="5"/>
      <c r="KWD10" s="5"/>
      <c r="KWH10" s="5"/>
      <c r="KWL10" s="5"/>
      <c r="KWP10" s="5"/>
      <c r="KWT10" s="5"/>
      <c r="KWX10" s="5"/>
      <c r="KXB10" s="5"/>
      <c r="KXF10" s="5"/>
      <c r="KXJ10" s="5"/>
      <c r="KXN10" s="5"/>
      <c r="KXR10" s="5"/>
      <c r="KXV10" s="5"/>
      <c r="KXZ10" s="5"/>
      <c r="KYD10" s="5"/>
      <c r="KYH10" s="5"/>
      <c r="KYL10" s="5"/>
      <c r="KYP10" s="5"/>
      <c r="KYT10" s="5"/>
      <c r="KYX10" s="5"/>
      <c r="KZB10" s="5"/>
      <c r="KZF10" s="5"/>
      <c r="KZJ10" s="5"/>
      <c r="KZN10" s="5"/>
      <c r="KZR10" s="5"/>
      <c r="KZV10" s="5"/>
      <c r="KZZ10" s="5"/>
      <c r="LAD10" s="5"/>
      <c r="LAH10" s="5"/>
      <c r="LAL10" s="5"/>
      <c r="LAP10" s="5"/>
      <c r="LAT10" s="5"/>
      <c r="LAX10" s="5"/>
      <c r="LBB10" s="5"/>
      <c r="LBF10" s="5"/>
      <c r="LBJ10" s="5"/>
      <c r="LBN10" s="5"/>
      <c r="LBR10" s="5"/>
      <c r="LBV10" s="5"/>
      <c r="LBZ10" s="5"/>
      <c r="LCD10" s="5"/>
      <c r="LCH10" s="5"/>
      <c r="LCL10" s="5"/>
      <c r="LCP10" s="5"/>
      <c r="LCT10" s="5"/>
      <c r="LCX10" s="5"/>
      <c r="LDB10" s="5"/>
      <c r="LDF10" s="5"/>
      <c r="LDJ10" s="5"/>
      <c r="LDN10" s="5"/>
      <c r="LDR10" s="5"/>
      <c r="LDV10" s="5"/>
      <c r="LDZ10" s="5"/>
      <c r="LED10" s="5"/>
      <c r="LEH10" s="5"/>
      <c r="LEL10" s="5"/>
      <c r="LEP10" s="5"/>
      <c r="LET10" s="5"/>
      <c r="LEX10" s="5"/>
      <c r="LFB10" s="5"/>
      <c r="LFF10" s="5"/>
      <c r="LFJ10" s="5"/>
      <c r="LFN10" s="5"/>
      <c r="LFR10" s="5"/>
      <c r="LFV10" s="5"/>
      <c r="LFZ10" s="5"/>
      <c r="LGD10" s="5"/>
      <c r="LGH10" s="5"/>
      <c r="LGL10" s="5"/>
      <c r="LGP10" s="5"/>
      <c r="LGT10" s="5"/>
      <c r="LGX10" s="5"/>
      <c r="LHB10" s="5"/>
      <c r="LHF10" s="5"/>
      <c r="LHJ10" s="5"/>
      <c r="LHN10" s="5"/>
      <c r="LHR10" s="5"/>
      <c r="LHV10" s="5"/>
      <c r="LHZ10" s="5"/>
      <c r="LID10" s="5"/>
      <c r="LIH10" s="5"/>
      <c r="LIL10" s="5"/>
      <c r="LIP10" s="5"/>
      <c r="LIT10" s="5"/>
      <c r="LIX10" s="5"/>
      <c r="LJB10" s="5"/>
      <c r="LJF10" s="5"/>
      <c r="LJJ10" s="5"/>
      <c r="LJN10" s="5"/>
      <c r="LJR10" s="5"/>
      <c r="LJV10" s="5"/>
      <c r="LJZ10" s="5"/>
      <c r="LKD10" s="5"/>
      <c r="LKH10" s="5"/>
      <c r="LKL10" s="5"/>
      <c r="LKP10" s="5"/>
      <c r="LKT10" s="5"/>
      <c r="LKX10" s="5"/>
      <c r="LLB10" s="5"/>
      <c r="LLF10" s="5"/>
      <c r="LLJ10" s="5"/>
      <c r="LLN10" s="5"/>
      <c r="LLR10" s="5"/>
      <c r="LLV10" s="5"/>
      <c r="LLZ10" s="5"/>
      <c r="LMD10" s="5"/>
      <c r="LMH10" s="5"/>
      <c r="LML10" s="5"/>
      <c r="LMP10" s="5"/>
      <c r="LMT10" s="5"/>
      <c r="LMX10" s="5"/>
      <c r="LNB10" s="5"/>
      <c r="LNF10" s="5"/>
      <c r="LNJ10" s="5"/>
      <c r="LNN10" s="5"/>
      <c r="LNR10" s="5"/>
      <c r="LNV10" s="5"/>
      <c r="LNZ10" s="5"/>
      <c r="LOD10" s="5"/>
      <c r="LOH10" s="5"/>
      <c r="LOL10" s="5"/>
      <c r="LOP10" s="5"/>
      <c r="LOT10" s="5"/>
      <c r="LOX10" s="5"/>
      <c r="LPB10" s="5"/>
      <c r="LPF10" s="5"/>
      <c r="LPJ10" s="5"/>
      <c r="LPN10" s="5"/>
      <c r="LPR10" s="5"/>
      <c r="LPV10" s="5"/>
      <c r="LPZ10" s="5"/>
      <c r="LQD10" s="5"/>
      <c r="LQH10" s="5"/>
      <c r="LQL10" s="5"/>
      <c r="LQP10" s="5"/>
      <c r="LQT10" s="5"/>
      <c r="LQX10" s="5"/>
      <c r="LRB10" s="5"/>
      <c r="LRF10" s="5"/>
      <c r="LRJ10" s="5"/>
      <c r="LRN10" s="5"/>
      <c r="LRR10" s="5"/>
      <c r="LRV10" s="5"/>
      <c r="LRZ10" s="5"/>
      <c r="LSD10" s="5"/>
      <c r="LSH10" s="5"/>
      <c r="LSL10" s="5"/>
      <c r="LSP10" s="5"/>
      <c r="LST10" s="5"/>
      <c r="LSX10" s="5"/>
      <c r="LTB10" s="5"/>
      <c r="LTF10" s="5"/>
      <c r="LTJ10" s="5"/>
      <c r="LTN10" s="5"/>
      <c r="LTR10" s="5"/>
      <c r="LTV10" s="5"/>
      <c r="LTZ10" s="5"/>
      <c r="LUD10" s="5"/>
      <c r="LUH10" s="5"/>
      <c r="LUL10" s="5"/>
      <c r="LUP10" s="5"/>
      <c r="LUT10" s="5"/>
      <c r="LUX10" s="5"/>
      <c r="LVB10" s="5"/>
      <c r="LVF10" s="5"/>
      <c r="LVJ10" s="5"/>
      <c r="LVN10" s="5"/>
      <c r="LVR10" s="5"/>
      <c r="LVV10" s="5"/>
      <c r="LVZ10" s="5"/>
      <c r="LWD10" s="5"/>
      <c r="LWH10" s="5"/>
      <c r="LWL10" s="5"/>
      <c r="LWP10" s="5"/>
      <c r="LWT10" s="5"/>
      <c r="LWX10" s="5"/>
      <c r="LXB10" s="5"/>
      <c r="LXF10" s="5"/>
      <c r="LXJ10" s="5"/>
      <c r="LXN10" s="5"/>
      <c r="LXR10" s="5"/>
      <c r="LXV10" s="5"/>
      <c r="LXZ10" s="5"/>
      <c r="LYD10" s="5"/>
      <c r="LYH10" s="5"/>
      <c r="LYL10" s="5"/>
      <c r="LYP10" s="5"/>
      <c r="LYT10" s="5"/>
      <c r="LYX10" s="5"/>
      <c r="LZB10" s="5"/>
      <c r="LZF10" s="5"/>
      <c r="LZJ10" s="5"/>
      <c r="LZN10" s="5"/>
      <c r="LZR10" s="5"/>
      <c r="LZV10" s="5"/>
      <c r="LZZ10" s="5"/>
      <c r="MAD10" s="5"/>
      <c r="MAH10" s="5"/>
      <c r="MAL10" s="5"/>
      <c r="MAP10" s="5"/>
      <c r="MAT10" s="5"/>
      <c r="MAX10" s="5"/>
      <c r="MBB10" s="5"/>
      <c r="MBF10" s="5"/>
      <c r="MBJ10" s="5"/>
      <c r="MBN10" s="5"/>
      <c r="MBR10" s="5"/>
      <c r="MBV10" s="5"/>
      <c r="MBZ10" s="5"/>
      <c r="MCD10" s="5"/>
      <c r="MCH10" s="5"/>
      <c r="MCL10" s="5"/>
      <c r="MCP10" s="5"/>
      <c r="MCT10" s="5"/>
      <c r="MCX10" s="5"/>
      <c r="MDB10" s="5"/>
      <c r="MDF10" s="5"/>
      <c r="MDJ10" s="5"/>
      <c r="MDN10" s="5"/>
      <c r="MDR10" s="5"/>
      <c r="MDV10" s="5"/>
      <c r="MDZ10" s="5"/>
      <c r="MED10" s="5"/>
      <c r="MEH10" s="5"/>
      <c r="MEL10" s="5"/>
      <c r="MEP10" s="5"/>
      <c r="MET10" s="5"/>
      <c r="MEX10" s="5"/>
      <c r="MFB10" s="5"/>
      <c r="MFF10" s="5"/>
      <c r="MFJ10" s="5"/>
      <c r="MFN10" s="5"/>
      <c r="MFR10" s="5"/>
      <c r="MFV10" s="5"/>
      <c r="MFZ10" s="5"/>
      <c r="MGD10" s="5"/>
      <c r="MGH10" s="5"/>
      <c r="MGL10" s="5"/>
      <c r="MGP10" s="5"/>
      <c r="MGT10" s="5"/>
      <c r="MGX10" s="5"/>
      <c r="MHB10" s="5"/>
      <c r="MHF10" s="5"/>
      <c r="MHJ10" s="5"/>
      <c r="MHN10" s="5"/>
      <c r="MHR10" s="5"/>
      <c r="MHV10" s="5"/>
      <c r="MHZ10" s="5"/>
      <c r="MID10" s="5"/>
      <c r="MIH10" s="5"/>
      <c r="MIL10" s="5"/>
      <c r="MIP10" s="5"/>
      <c r="MIT10" s="5"/>
      <c r="MIX10" s="5"/>
      <c r="MJB10" s="5"/>
      <c r="MJF10" s="5"/>
      <c r="MJJ10" s="5"/>
      <c r="MJN10" s="5"/>
      <c r="MJR10" s="5"/>
      <c r="MJV10" s="5"/>
      <c r="MJZ10" s="5"/>
      <c r="MKD10" s="5"/>
      <c r="MKH10" s="5"/>
      <c r="MKL10" s="5"/>
      <c r="MKP10" s="5"/>
      <c r="MKT10" s="5"/>
      <c r="MKX10" s="5"/>
      <c r="MLB10" s="5"/>
      <c r="MLF10" s="5"/>
      <c r="MLJ10" s="5"/>
      <c r="MLN10" s="5"/>
      <c r="MLR10" s="5"/>
      <c r="MLV10" s="5"/>
      <c r="MLZ10" s="5"/>
      <c r="MMD10" s="5"/>
      <c r="MMH10" s="5"/>
      <c r="MML10" s="5"/>
      <c r="MMP10" s="5"/>
      <c r="MMT10" s="5"/>
      <c r="MMX10" s="5"/>
      <c r="MNB10" s="5"/>
      <c r="MNF10" s="5"/>
      <c r="MNJ10" s="5"/>
      <c r="MNN10" s="5"/>
      <c r="MNR10" s="5"/>
      <c r="MNV10" s="5"/>
      <c r="MNZ10" s="5"/>
      <c r="MOD10" s="5"/>
      <c r="MOH10" s="5"/>
      <c r="MOL10" s="5"/>
      <c r="MOP10" s="5"/>
      <c r="MOT10" s="5"/>
      <c r="MOX10" s="5"/>
      <c r="MPB10" s="5"/>
      <c r="MPF10" s="5"/>
      <c r="MPJ10" s="5"/>
      <c r="MPN10" s="5"/>
      <c r="MPR10" s="5"/>
      <c r="MPV10" s="5"/>
      <c r="MPZ10" s="5"/>
      <c r="MQD10" s="5"/>
      <c r="MQH10" s="5"/>
      <c r="MQL10" s="5"/>
      <c r="MQP10" s="5"/>
      <c r="MQT10" s="5"/>
      <c r="MQX10" s="5"/>
      <c r="MRB10" s="5"/>
      <c r="MRF10" s="5"/>
      <c r="MRJ10" s="5"/>
      <c r="MRN10" s="5"/>
      <c r="MRR10" s="5"/>
      <c r="MRV10" s="5"/>
      <c r="MRZ10" s="5"/>
      <c r="MSD10" s="5"/>
      <c r="MSH10" s="5"/>
      <c r="MSL10" s="5"/>
      <c r="MSP10" s="5"/>
      <c r="MST10" s="5"/>
      <c r="MSX10" s="5"/>
      <c r="MTB10" s="5"/>
      <c r="MTF10" s="5"/>
      <c r="MTJ10" s="5"/>
      <c r="MTN10" s="5"/>
      <c r="MTR10" s="5"/>
      <c r="MTV10" s="5"/>
      <c r="MTZ10" s="5"/>
      <c r="MUD10" s="5"/>
      <c r="MUH10" s="5"/>
      <c r="MUL10" s="5"/>
      <c r="MUP10" s="5"/>
      <c r="MUT10" s="5"/>
      <c r="MUX10" s="5"/>
      <c r="MVB10" s="5"/>
      <c r="MVF10" s="5"/>
      <c r="MVJ10" s="5"/>
      <c r="MVN10" s="5"/>
      <c r="MVR10" s="5"/>
      <c r="MVV10" s="5"/>
      <c r="MVZ10" s="5"/>
      <c r="MWD10" s="5"/>
      <c r="MWH10" s="5"/>
      <c r="MWL10" s="5"/>
      <c r="MWP10" s="5"/>
      <c r="MWT10" s="5"/>
      <c r="MWX10" s="5"/>
      <c r="MXB10" s="5"/>
      <c r="MXF10" s="5"/>
      <c r="MXJ10" s="5"/>
      <c r="MXN10" s="5"/>
      <c r="MXR10" s="5"/>
      <c r="MXV10" s="5"/>
      <c r="MXZ10" s="5"/>
      <c r="MYD10" s="5"/>
      <c r="MYH10" s="5"/>
      <c r="MYL10" s="5"/>
      <c r="MYP10" s="5"/>
      <c r="MYT10" s="5"/>
      <c r="MYX10" s="5"/>
      <c r="MZB10" s="5"/>
      <c r="MZF10" s="5"/>
      <c r="MZJ10" s="5"/>
      <c r="MZN10" s="5"/>
      <c r="MZR10" s="5"/>
      <c r="MZV10" s="5"/>
      <c r="MZZ10" s="5"/>
      <c r="NAD10" s="5"/>
      <c r="NAH10" s="5"/>
      <c r="NAL10" s="5"/>
      <c r="NAP10" s="5"/>
      <c r="NAT10" s="5"/>
      <c r="NAX10" s="5"/>
      <c r="NBB10" s="5"/>
      <c r="NBF10" s="5"/>
      <c r="NBJ10" s="5"/>
      <c r="NBN10" s="5"/>
      <c r="NBR10" s="5"/>
      <c r="NBV10" s="5"/>
      <c r="NBZ10" s="5"/>
      <c r="NCD10" s="5"/>
      <c r="NCH10" s="5"/>
      <c r="NCL10" s="5"/>
      <c r="NCP10" s="5"/>
      <c r="NCT10" s="5"/>
      <c r="NCX10" s="5"/>
      <c r="NDB10" s="5"/>
      <c r="NDF10" s="5"/>
      <c r="NDJ10" s="5"/>
      <c r="NDN10" s="5"/>
      <c r="NDR10" s="5"/>
      <c r="NDV10" s="5"/>
      <c r="NDZ10" s="5"/>
      <c r="NED10" s="5"/>
      <c r="NEH10" s="5"/>
      <c r="NEL10" s="5"/>
      <c r="NEP10" s="5"/>
      <c r="NET10" s="5"/>
      <c r="NEX10" s="5"/>
      <c r="NFB10" s="5"/>
      <c r="NFF10" s="5"/>
      <c r="NFJ10" s="5"/>
      <c r="NFN10" s="5"/>
      <c r="NFR10" s="5"/>
      <c r="NFV10" s="5"/>
      <c r="NFZ10" s="5"/>
      <c r="NGD10" s="5"/>
      <c r="NGH10" s="5"/>
      <c r="NGL10" s="5"/>
      <c r="NGP10" s="5"/>
      <c r="NGT10" s="5"/>
      <c r="NGX10" s="5"/>
      <c r="NHB10" s="5"/>
      <c r="NHF10" s="5"/>
      <c r="NHJ10" s="5"/>
      <c r="NHN10" s="5"/>
      <c r="NHR10" s="5"/>
      <c r="NHV10" s="5"/>
      <c r="NHZ10" s="5"/>
      <c r="NID10" s="5"/>
      <c r="NIH10" s="5"/>
      <c r="NIL10" s="5"/>
      <c r="NIP10" s="5"/>
      <c r="NIT10" s="5"/>
      <c r="NIX10" s="5"/>
      <c r="NJB10" s="5"/>
      <c r="NJF10" s="5"/>
      <c r="NJJ10" s="5"/>
      <c r="NJN10" s="5"/>
      <c r="NJR10" s="5"/>
      <c r="NJV10" s="5"/>
      <c r="NJZ10" s="5"/>
      <c r="NKD10" s="5"/>
      <c r="NKH10" s="5"/>
      <c r="NKL10" s="5"/>
      <c r="NKP10" s="5"/>
      <c r="NKT10" s="5"/>
      <c r="NKX10" s="5"/>
      <c r="NLB10" s="5"/>
      <c r="NLF10" s="5"/>
      <c r="NLJ10" s="5"/>
      <c r="NLN10" s="5"/>
      <c r="NLR10" s="5"/>
      <c r="NLV10" s="5"/>
      <c r="NLZ10" s="5"/>
      <c r="NMD10" s="5"/>
      <c r="NMH10" s="5"/>
      <c r="NML10" s="5"/>
      <c r="NMP10" s="5"/>
      <c r="NMT10" s="5"/>
      <c r="NMX10" s="5"/>
      <c r="NNB10" s="5"/>
      <c r="NNF10" s="5"/>
      <c r="NNJ10" s="5"/>
      <c r="NNN10" s="5"/>
      <c r="NNR10" s="5"/>
      <c r="NNV10" s="5"/>
      <c r="NNZ10" s="5"/>
      <c r="NOD10" s="5"/>
      <c r="NOH10" s="5"/>
      <c r="NOL10" s="5"/>
      <c r="NOP10" s="5"/>
      <c r="NOT10" s="5"/>
      <c r="NOX10" s="5"/>
      <c r="NPB10" s="5"/>
      <c r="NPF10" s="5"/>
      <c r="NPJ10" s="5"/>
      <c r="NPN10" s="5"/>
      <c r="NPR10" s="5"/>
      <c r="NPV10" s="5"/>
      <c r="NPZ10" s="5"/>
      <c r="NQD10" s="5"/>
      <c r="NQH10" s="5"/>
      <c r="NQL10" s="5"/>
      <c r="NQP10" s="5"/>
      <c r="NQT10" s="5"/>
      <c r="NQX10" s="5"/>
      <c r="NRB10" s="5"/>
      <c r="NRF10" s="5"/>
      <c r="NRJ10" s="5"/>
      <c r="NRN10" s="5"/>
      <c r="NRR10" s="5"/>
      <c r="NRV10" s="5"/>
      <c r="NRZ10" s="5"/>
      <c r="NSD10" s="5"/>
      <c r="NSH10" s="5"/>
      <c r="NSL10" s="5"/>
      <c r="NSP10" s="5"/>
      <c r="NST10" s="5"/>
      <c r="NSX10" s="5"/>
      <c r="NTB10" s="5"/>
      <c r="NTF10" s="5"/>
      <c r="NTJ10" s="5"/>
      <c r="NTN10" s="5"/>
      <c r="NTR10" s="5"/>
      <c r="NTV10" s="5"/>
      <c r="NTZ10" s="5"/>
      <c r="NUD10" s="5"/>
      <c r="NUH10" s="5"/>
      <c r="NUL10" s="5"/>
      <c r="NUP10" s="5"/>
      <c r="NUT10" s="5"/>
      <c r="NUX10" s="5"/>
      <c r="NVB10" s="5"/>
      <c r="NVF10" s="5"/>
      <c r="NVJ10" s="5"/>
      <c r="NVN10" s="5"/>
      <c r="NVR10" s="5"/>
      <c r="NVV10" s="5"/>
      <c r="NVZ10" s="5"/>
      <c r="NWD10" s="5"/>
      <c r="NWH10" s="5"/>
      <c r="NWL10" s="5"/>
      <c r="NWP10" s="5"/>
      <c r="NWT10" s="5"/>
      <c r="NWX10" s="5"/>
      <c r="NXB10" s="5"/>
      <c r="NXF10" s="5"/>
      <c r="NXJ10" s="5"/>
      <c r="NXN10" s="5"/>
      <c r="NXR10" s="5"/>
      <c r="NXV10" s="5"/>
      <c r="NXZ10" s="5"/>
      <c r="NYD10" s="5"/>
      <c r="NYH10" s="5"/>
      <c r="NYL10" s="5"/>
      <c r="NYP10" s="5"/>
      <c r="NYT10" s="5"/>
      <c r="NYX10" s="5"/>
      <c r="NZB10" s="5"/>
      <c r="NZF10" s="5"/>
      <c r="NZJ10" s="5"/>
      <c r="NZN10" s="5"/>
      <c r="NZR10" s="5"/>
      <c r="NZV10" s="5"/>
      <c r="NZZ10" s="5"/>
      <c r="OAD10" s="5"/>
      <c r="OAH10" s="5"/>
      <c r="OAL10" s="5"/>
      <c r="OAP10" s="5"/>
      <c r="OAT10" s="5"/>
      <c r="OAX10" s="5"/>
      <c r="OBB10" s="5"/>
      <c r="OBF10" s="5"/>
      <c r="OBJ10" s="5"/>
      <c r="OBN10" s="5"/>
      <c r="OBR10" s="5"/>
      <c r="OBV10" s="5"/>
      <c r="OBZ10" s="5"/>
      <c r="OCD10" s="5"/>
      <c r="OCH10" s="5"/>
      <c r="OCL10" s="5"/>
      <c r="OCP10" s="5"/>
      <c r="OCT10" s="5"/>
      <c r="OCX10" s="5"/>
      <c r="ODB10" s="5"/>
      <c r="ODF10" s="5"/>
      <c r="ODJ10" s="5"/>
      <c r="ODN10" s="5"/>
      <c r="ODR10" s="5"/>
      <c r="ODV10" s="5"/>
      <c r="ODZ10" s="5"/>
      <c r="OED10" s="5"/>
      <c r="OEH10" s="5"/>
      <c r="OEL10" s="5"/>
      <c r="OEP10" s="5"/>
      <c r="OET10" s="5"/>
      <c r="OEX10" s="5"/>
      <c r="OFB10" s="5"/>
      <c r="OFF10" s="5"/>
      <c r="OFJ10" s="5"/>
      <c r="OFN10" s="5"/>
      <c r="OFR10" s="5"/>
      <c r="OFV10" s="5"/>
      <c r="OFZ10" s="5"/>
      <c r="OGD10" s="5"/>
      <c r="OGH10" s="5"/>
      <c r="OGL10" s="5"/>
      <c r="OGP10" s="5"/>
      <c r="OGT10" s="5"/>
      <c r="OGX10" s="5"/>
      <c r="OHB10" s="5"/>
      <c r="OHF10" s="5"/>
      <c r="OHJ10" s="5"/>
      <c r="OHN10" s="5"/>
      <c r="OHR10" s="5"/>
      <c r="OHV10" s="5"/>
      <c r="OHZ10" s="5"/>
      <c r="OID10" s="5"/>
      <c r="OIH10" s="5"/>
      <c r="OIL10" s="5"/>
      <c r="OIP10" s="5"/>
      <c r="OIT10" s="5"/>
      <c r="OIX10" s="5"/>
      <c r="OJB10" s="5"/>
      <c r="OJF10" s="5"/>
      <c r="OJJ10" s="5"/>
      <c r="OJN10" s="5"/>
      <c r="OJR10" s="5"/>
      <c r="OJV10" s="5"/>
      <c r="OJZ10" s="5"/>
      <c r="OKD10" s="5"/>
      <c r="OKH10" s="5"/>
      <c r="OKL10" s="5"/>
      <c r="OKP10" s="5"/>
      <c r="OKT10" s="5"/>
      <c r="OKX10" s="5"/>
      <c r="OLB10" s="5"/>
      <c r="OLF10" s="5"/>
      <c r="OLJ10" s="5"/>
      <c r="OLN10" s="5"/>
      <c r="OLR10" s="5"/>
      <c r="OLV10" s="5"/>
      <c r="OLZ10" s="5"/>
      <c r="OMD10" s="5"/>
      <c r="OMH10" s="5"/>
      <c r="OML10" s="5"/>
      <c r="OMP10" s="5"/>
      <c r="OMT10" s="5"/>
      <c r="OMX10" s="5"/>
      <c r="ONB10" s="5"/>
      <c r="ONF10" s="5"/>
      <c r="ONJ10" s="5"/>
      <c r="ONN10" s="5"/>
      <c r="ONR10" s="5"/>
      <c r="ONV10" s="5"/>
      <c r="ONZ10" s="5"/>
      <c r="OOD10" s="5"/>
      <c r="OOH10" s="5"/>
      <c r="OOL10" s="5"/>
      <c r="OOP10" s="5"/>
      <c r="OOT10" s="5"/>
      <c r="OOX10" s="5"/>
      <c r="OPB10" s="5"/>
      <c r="OPF10" s="5"/>
      <c r="OPJ10" s="5"/>
      <c r="OPN10" s="5"/>
      <c r="OPR10" s="5"/>
      <c r="OPV10" s="5"/>
      <c r="OPZ10" s="5"/>
      <c r="OQD10" s="5"/>
      <c r="OQH10" s="5"/>
      <c r="OQL10" s="5"/>
      <c r="OQP10" s="5"/>
      <c r="OQT10" s="5"/>
      <c r="OQX10" s="5"/>
      <c r="ORB10" s="5"/>
      <c r="ORF10" s="5"/>
      <c r="ORJ10" s="5"/>
      <c r="ORN10" s="5"/>
      <c r="ORR10" s="5"/>
      <c r="ORV10" s="5"/>
      <c r="ORZ10" s="5"/>
      <c r="OSD10" s="5"/>
      <c r="OSH10" s="5"/>
      <c r="OSL10" s="5"/>
      <c r="OSP10" s="5"/>
      <c r="OST10" s="5"/>
      <c r="OSX10" s="5"/>
      <c r="OTB10" s="5"/>
      <c r="OTF10" s="5"/>
      <c r="OTJ10" s="5"/>
      <c r="OTN10" s="5"/>
      <c r="OTR10" s="5"/>
      <c r="OTV10" s="5"/>
      <c r="OTZ10" s="5"/>
      <c r="OUD10" s="5"/>
      <c r="OUH10" s="5"/>
      <c r="OUL10" s="5"/>
      <c r="OUP10" s="5"/>
      <c r="OUT10" s="5"/>
      <c r="OUX10" s="5"/>
      <c r="OVB10" s="5"/>
      <c r="OVF10" s="5"/>
      <c r="OVJ10" s="5"/>
      <c r="OVN10" s="5"/>
      <c r="OVR10" s="5"/>
      <c r="OVV10" s="5"/>
      <c r="OVZ10" s="5"/>
      <c r="OWD10" s="5"/>
      <c r="OWH10" s="5"/>
      <c r="OWL10" s="5"/>
      <c r="OWP10" s="5"/>
      <c r="OWT10" s="5"/>
      <c r="OWX10" s="5"/>
      <c r="OXB10" s="5"/>
      <c r="OXF10" s="5"/>
      <c r="OXJ10" s="5"/>
      <c r="OXN10" s="5"/>
      <c r="OXR10" s="5"/>
      <c r="OXV10" s="5"/>
      <c r="OXZ10" s="5"/>
      <c r="OYD10" s="5"/>
      <c r="OYH10" s="5"/>
      <c r="OYL10" s="5"/>
      <c r="OYP10" s="5"/>
      <c r="OYT10" s="5"/>
      <c r="OYX10" s="5"/>
      <c r="OZB10" s="5"/>
      <c r="OZF10" s="5"/>
      <c r="OZJ10" s="5"/>
      <c r="OZN10" s="5"/>
      <c r="OZR10" s="5"/>
      <c r="OZV10" s="5"/>
      <c r="OZZ10" s="5"/>
      <c r="PAD10" s="5"/>
      <c r="PAH10" s="5"/>
      <c r="PAL10" s="5"/>
      <c r="PAP10" s="5"/>
      <c r="PAT10" s="5"/>
      <c r="PAX10" s="5"/>
      <c r="PBB10" s="5"/>
      <c r="PBF10" s="5"/>
      <c r="PBJ10" s="5"/>
      <c r="PBN10" s="5"/>
      <c r="PBR10" s="5"/>
      <c r="PBV10" s="5"/>
      <c r="PBZ10" s="5"/>
      <c r="PCD10" s="5"/>
      <c r="PCH10" s="5"/>
      <c r="PCL10" s="5"/>
      <c r="PCP10" s="5"/>
      <c r="PCT10" s="5"/>
      <c r="PCX10" s="5"/>
      <c r="PDB10" s="5"/>
      <c r="PDF10" s="5"/>
      <c r="PDJ10" s="5"/>
      <c r="PDN10" s="5"/>
      <c r="PDR10" s="5"/>
      <c r="PDV10" s="5"/>
      <c r="PDZ10" s="5"/>
      <c r="PED10" s="5"/>
      <c r="PEH10" s="5"/>
      <c r="PEL10" s="5"/>
      <c r="PEP10" s="5"/>
      <c r="PET10" s="5"/>
      <c r="PEX10" s="5"/>
      <c r="PFB10" s="5"/>
      <c r="PFF10" s="5"/>
      <c r="PFJ10" s="5"/>
      <c r="PFN10" s="5"/>
      <c r="PFR10" s="5"/>
      <c r="PFV10" s="5"/>
      <c r="PFZ10" s="5"/>
      <c r="PGD10" s="5"/>
      <c r="PGH10" s="5"/>
      <c r="PGL10" s="5"/>
      <c r="PGP10" s="5"/>
      <c r="PGT10" s="5"/>
      <c r="PGX10" s="5"/>
      <c r="PHB10" s="5"/>
      <c r="PHF10" s="5"/>
      <c r="PHJ10" s="5"/>
      <c r="PHN10" s="5"/>
      <c r="PHR10" s="5"/>
      <c r="PHV10" s="5"/>
      <c r="PHZ10" s="5"/>
      <c r="PID10" s="5"/>
      <c r="PIH10" s="5"/>
      <c r="PIL10" s="5"/>
      <c r="PIP10" s="5"/>
      <c r="PIT10" s="5"/>
      <c r="PIX10" s="5"/>
      <c r="PJB10" s="5"/>
      <c r="PJF10" s="5"/>
      <c r="PJJ10" s="5"/>
      <c r="PJN10" s="5"/>
      <c r="PJR10" s="5"/>
      <c r="PJV10" s="5"/>
      <c r="PJZ10" s="5"/>
      <c r="PKD10" s="5"/>
      <c r="PKH10" s="5"/>
      <c r="PKL10" s="5"/>
      <c r="PKP10" s="5"/>
      <c r="PKT10" s="5"/>
      <c r="PKX10" s="5"/>
      <c r="PLB10" s="5"/>
      <c r="PLF10" s="5"/>
      <c r="PLJ10" s="5"/>
      <c r="PLN10" s="5"/>
      <c r="PLR10" s="5"/>
      <c r="PLV10" s="5"/>
      <c r="PLZ10" s="5"/>
      <c r="PMD10" s="5"/>
      <c r="PMH10" s="5"/>
      <c r="PML10" s="5"/>
      <c r="PMP10" s="5"/>
      <c r="PMT10" s="5"/>
      <c r="PMX10" s="5"/>
      <c r="PNB10" s="5"/>
      <c r="PNF10" s="5"/>
      <c r="PNJ10" s="5"/>
      <c r="PNN10" s="5"/>
      <c r="PNR10" s="5"/>
      <c r="PNV10" s="5"/>
      <c r="PNZ10" s="5"/>
      <c r="POD10" s="5"/>
      <c r="POH10" s="5"/>
      <c r="POL10" s="5"/>
      <c r="POP10" s="5"/>
      <c r="POT10" s="5"/>
      <c r="POX10" s="5"/>
      <c r="PPB10" s="5"/>
      <c r="PPF10" s="5"/>
      <c r="PPJ10" s="5"/>
      <c r="PPN10" s="5"/>
      <c r="PPR10" s="5"/>
      <c r="PPV10" s="5"/>
      <c r="PPZ10" s="5"/>
      <c r="PQD10" s="5"/>
      <c r="PQH10" s="5"/>
      <c r="PQL10" s="5"/>
      <c r="PQP10" s="5"/>
      <c r="PQT10" s="5"/>
      <c r="PQX10" s="5"/>
      <c r="PRB10" s="5"/>
      <c r="PRF10" s="5"/>
      <c r="PRJ10" s="5"/>
      <c r="PRN10" s="5"/>
      <c r="PRR10" s="5"/>
      <c r="PRV10" s="5"/>
      <c r="PRZ10" s="5"/>
      <c r="PSD10" s="5"/>
      <c r="PSH10" s="5"/>
      <c r="PSL10" s="5"/>
      <c r="PSP10" s="5"/>
      <c r="PST10" s="5"/>
      <c r="PSX10" s="5"/>
      <c r="PTB10" s="5"/>
      <c r="PTF10" s="5"/>
      <c r="PTJ10" s="5"/>
      <c r="PTN10" s="5"/>
      <c r="PTR10" s="5"/>
      <c r="PTV10" s="5"/>
      <c r="PTZ10" s="5"/>
      <c r="PUD10" s="5"/>
      <c r="PUH10" s="5"/>
      <c r="PUL10" s="5"/>
      <c r="PUP10" s="5"/>
      <c r="PUT10" s="5"/>
      <c r="PUX10" s="5"/>
      <c r="PVB10" s="5"/>
      <c r="PVF10" s="5"/>
      <c r="PVJ10" s="5"/>
      <c r="PVN10" s="5"/>
      <c r="PVR10" s="5"/>
      <c r="PVV10" s="5"/>
      <c r="PVZ10" s="5"/>
      <c r="PWD10" s="5"/>
      <c r="PWH10" s="5"/>
      <c r="PWL10" s="5"/>
      <c r="PWP10" s="5"/>
      <c r="PWT10" s="5"/>
      <c r="PWX10" s="5"/>
      <c r="PXB10" s="5"/>
      <c r="PXF10" s="5"/>
      <c r="PXJ10" s="5"/>
      <c r="PXN10" s="5"/>
      <c r="PXR10" s="5"/>
      <c r="PXV10" s="5"/>
      <c r="PXZ10" s="5"/>
      <c r="PYD10" s="5"/>
      <c r="PYH10" s="5"/>
      <c r="PYL10" s="5"/>
      <c r="PYP10" s="5"/>
      <c r="PYT10" s="5"/>
      <c r="PYX10" s="5"/>
      <c r="PZB10" s="5"/>
      <c r="PZF10" s="5"/>
      <c r="PZJ10" s="5"/>
      <c r="PZN10" s="5"/>
      <c r="PZR10" s="5"/>
      <c r="PZV10" s="5"/>
      <c r="PZZ10" s="5"/>
      <c r="QAD10" s="5"/>
      <c r="QAH10" s="5"/>
      <c r="QAL10" s="5"/>
      <c r="QAP10" s="5"/>
      <c r="QAT10" s="5"/>
      <c r="QAX10" s="5"/>
      <c r="QBB10" s="5"/>
      <c r="QBF10" s="5"/>
      <c r="QBJ10" s="5"/>
      <c r="QBN10" s="5"/>
      <c r="QBR10" s="5"/>
      <c r="QBV10" s="5"/>
      <c r="QBZ10" s="5"/>
      <c r="QCD10" s="5"/>
      <c r="QCH10" s="5"/>
      <c r="QCL10" s="5"/>
      <c r="QCP10" s="5"/>
      <c r="QCT10" s="5"/>
      <c r="QCX10" s="5"/>
      <c r="QDB10" s="5"/>
      <c r="QDF10" s="5"/>
      <c r="QDJ10" s="5"/>
      <c r="QDN10" s="5"/>
      <c r="QDR10" s="5"/>
      <c r="QDV10" s="5"/>
      <c r="QDZ10" s="5"/>
      <c r="QED10" s="5"/>
      <c r="QEH10" s="5"/>
      <c r="QEL10" s="5"/>
      <c r="QEP10" s="5"/>
      <c r="QET10" s="5"/>
      <c r="QEX10" s="5"/>
      <c r="QFB10" s="5"/>
      <c r="QFF10" s="5"/>
      <c r="QFJ10" s="5"/>
      <c r="QFN10" s="5"/>
      <c r="QFR10" s="5"/>
      <c r="QFV10" s="5"/>
      <c r="QFZ10" s="5"/>
      <c r="QGD10" s="5"/>
      <c r="QGH10" s="5"/>
      <c r="QGL10" s="5"/>
      <c r="QGP10" s="5"/>
      <c r="QGT10" s="5"/>
      <c r="QGX10" s="5"/>
      <c r="QHB10" s="5"/>
      <c r="QHF10" s="5"/>
      <c r="QHJ10" s="5"/>
      <c r="QHN10" s="5"/>
      <c r="QHR10" s="5"/>
      <c r="QHV10" s="5"/>
      <c r="QHZ10" s="5"/>
      <c r="QID10" s="5"/>
      <c r="QIH10" s="5"/>
      <c r="QIL10" s="5"/>
      <c r="QIP10" s="5"/>
      <c r="QIT10" s="5"/>
      <c r="QIX10" s="5"/>
      <c r="QJB10" s="5"/>
      <c r="QJF10" s="5"/>
      <c r="QJJ10" s="5"/>
      <c r="QJN10" s="5"/>
      <c r="QJR10" s="5"/>
      <c r="QJV10" s="5"/>
      <c r="QJZ10" s="5"/>
      <c r="QKD10" s="5"/>
      <c r="QKH10" s="5"/>
      <c r="QKL10" s="5"/>
      <c r="QKP10" s="5"/>
      <c r="QKT10" s="5"/>
      <c r="QKX10" s="5"/>
      <c r="QLB10" s="5"/>
      <c r="QLF10" s="5"/>
      <c r="QLJ10" s="5"/>
      <c r="QLN10" s="5"/>
      <c r="QLR10" s="5"/>
      <c r="QLV10" s="5"/>
      <c r="QLZ10" s="5"/>
      <c r="QMD10" s="5"/>
      <c r="QMH10" s="5"/>
      <c r="QML10" s="5"/>
      <c r="QMP10" s="5"/>
      <c r="QMT10" s="5"/>
      <c r="QMX10" s="5"/>
      <c r="QNB10" s="5"/>
      <c r="QNF10" s="5"/>
      <c r="QNJ10" s="5"/>
      <c r="QNN10" s="5"/>
      <c r="QNR10" s="5"/>
      <c r="QNV10" s="5"/>
      <c r="QNZ10" s="5"/>
      <c r="QOD10" s="5"/>
      <c r="QOH10" s="5"/>
      <c r="QOL10" s="5"/>
      <c r="QOP10" s="5"/>
      <c r="QOT10" s="5"/>
      <c r="QOX10" s="5"/>
      <c r="QPB10" s="5"/>
      <c r="QPF10" s="5"/>
      <c r="QPJ10" s="5"/>
      <c r="QPN10" s="5"/>
      <c r="QPR10" s="5"/>
      <c r="QPV10" s="5"/>
      <c r="QPZ10" s="5"/>
      <c r="QQD10" s="5"/>
      <c r="QQH10" s="5"/>
      <c r="QQL10" s="5"/>
      <c r="QQP10" s="5"/>
      <c r="QQT10" s="5"/>
      <c r="QQX10" s="5"/>
      <c r="QRB10" s="5"/>
      <c r="QRF10" s="5"/>
      <c r="QRJ10" s="5"/>
      <c r="QRN10" s="5"/>
      <c r="QRR10" s="5"/>
      <c r="QRV10" s="5"/>
      <c r="QRZ10" s="5"/>
      <c r="QSD10" s="5"/>
      <c r="QSH10" s="5"/>
      <c r="QSL10" s="5"/>
      <c r="QSP10" s="5"/>
      <c r="QST10" s="5"/>
      <c r="QSX10" s="5"/>
      <c r="QTB10" s="5"/>
      <c r="QTF10" s="5"/>
      <c r="QTJ10" s="5"/>
      <c r="QTN10" s="5"/>
      <c r="QTR10" s="5"/>
      <c r="QTV10" s="5"/>
      <c r="QTZ10" s="5"/>
      <c r="QUD10" s="5"/>
      <c r="QUH10" s="5"/>
      <c r="QUL10" s="5"/>
      <c r="QUP10" s="5"/>
      <c r="QUT10" s="5"/>
      <c r="QUX10" s="5"/>
      <c r="QVB10" s="5"/>
      <c r="QVF10" s="5"/>
      <c r="QVJ10" s="5"/>
      <c r="QVN10" s="5"/>
      <c r="QVR10" s="5"/>
      <c r="QVV10" s="5"/>
      <c r="QVZ10" s="5"/>
      <c r="QWD10" s="5"/>
      <c r="QWH10" s="5"/>
      <c r="QWL10" s="5"/>
      <c r="QWP10" s="5"/>
      <c r="QWT10" s="5"/>
      <c r="QWX10" s="5"/>
      <c r="QXB10" s="5"/>
      <c r="QXF10" s="5"/>
      <c r="QXJ10" s="5"/>
      <c r="QXN10" s="5"/>
      <c r="QXR10" s="5"/>
      <c r="QXV10" s="5"/>
      <c r="QXZ10" s="5"/>
      <c r="QYD10" s="5"/>
      <c r="QYH10" s="5"/>
      <c r="QYL10" s="5"/>
      <c r="QYP10" s="5"/>
      <c r="QYT10" s="5"/>
      <c r="QYX10" s="5"/>
      <c r="QZB10" s="5"/>
      <c r="QZF10" s="5"/>
      <c r="QZJ10" s="5"/>
      <c r="QZN10" s="5"/>
      <c r="QZR10" s="5"/>
      <c r="QZV10" s="5"/>
      <c r="QZZ10" s="5"/>
      <c r="RAD10" s="5"/>
      <c r="RAH10" s="5"/>
      <c r="RAL10" s="5"/>
      <c r="RAP10" s="5"/>
      <c r="RAT10" s="5"/>
      <c r="RAX10" s="5"/>
      <c r="RBB10" s="5"/>
      <c r="RBF10" s="5"/>
      <c r="RBJ10" s="5"/>
      <c r="RBN10" s="5"/>
      <c r="RBR10" s="5"/>
      <c r="RBV10" s="5"/>
      <c r="RBZ10" s="5"/>
      <c r="RCD10" s="5"/>
      <c r="RCH10" s="5"/>
      <c r="RCL10" s="5"/>
      <c r="RCP10" s="5"/>
      <c r="RCT10" s="5"/>
      <c r="RCX10" s="5"/>
      <c r="RDB10" s="5"/>
      <c r="RDF10" s="5"/>
      <c r="RDJ10" s="5"/>
      <c r="RDN10" s="5"/>
      <c r="RDR10" s="5"/>
      <c r="RDV10" s="5"/>
      <c r="RDZ10" s="5"/>
      <c r="RED10" s="5"/>
      <c r="REH10" s="5"/>
      <c r="REL10" s="5"/>
      <c r="REP10" s="5"/>
      <c r="RET10" s="5"/>
      <c r="REX10" s="5"/>
      <c r="RFB10" s="5"/>
      <c r="RFF10" s="5"/>
      <c r="RFJ10" s="5"/>
      <c r="RFN10" s="5"/>
      <c r="RFR10" s="5"/>
      <c r="RFV10" s="5"/>
      <c r="RFZ10" s="5"/>
      <c r="RGD10" s="5"/>
      <c r="RGH10" s="5"/>
      <c r="RGL10" s="5"/>
      <c r="RGP10" s="5"/>
      <c r="RGT10" s="5"/>
      <c r="RGX10" s="5"/>
      <c r="RHB10" s="5"/>
      <c r="RHF10" s="5"/>
      <c r="RHJ10" s="5"/>
      <c r="RHN10" s="5"/>
      <c r="RHR10" s="5"/>
      <c r="RHV10" s="5"/>
      <c r="RHZ10" s="5"/>
      <c r="RID10" s="5"/>
      <c r="RIH10" s="5"/>
      <c r="RIL10" s="5"/>
      <c r="RIP10" s="5"/>
      <c r="RIT10" s="5"/>
      <c r="RIX10" s="5"/>
      <c r="RJB10" s="5"/>
      <c r="RJF10" s="5"/>
      <c r="RJJ10" s="5"/>
      <c r="RJN10" s="5"/>
      <c r="RJR10" s="5"/>
      <c r="RJV10" s="5"/>
      <c r="RJZ10" s="5"/>
      <c r="RKD10" s="5"/>
      <c r="RKH10" s="5"/>
      <c r="RKL10" s="5"/>
      <c r="RKP10" s="5"/>
      <c r="RKT10" s="5"/>
      <c r="RKX10" s="5"/>
      <c r="RLB10" s="5"/>
      <c r="RLF10" s="5"/>
      <c r="RLJ10" s="5"/>
      <c r="RLN10" s="5"/>
      <c r="RLR10" s="5"/>
      <c r="RLV10" s="5"/>
      <c r="RLZ10" s="5"/>
      <c r="RMD10" s="5"/>
      <c r="RMH10" s="5"/>
      <c r="RML10" s="5"/>
      <c r="RMP10" s="5"/>
      <c r="RMT10" s="5"/>
      <c r="RMX10" s="5"/>
      <c r="RNB10" s="5"/>
      <c r="RNF10" s="5"/>
      <c r="RNJ10" s="5"/>
      <c r="RNN10" s="5"/>
      <c r="RNR10" s="5"/>
      <c r="RNV10" s="5"/>
      <c r="RNZ10" s="5"/>
      <c r="ROD10" s="5"/>
      <c r="ROH10" s="5"/>
      <c r="ROL10" s="5"/>
      <c r="ROP10" s="5"/>
      <c r="ROT10" s="5"/>
      <c r="ROX10" s="5"/>
      <c r="RPB10" s="5"/>
      <c r="RPF10" s="5"/>
      <c r="RPJ10" s="5"/>
      <c r="RPN10" s="5"/>
      <c r="RPR10" s="5"/>
      <c r="RPV10" s="5"/>
      <c r="RPZ10" s="5"/>
      <c r="RQD10" s="5"/>
      <c r="RQH10" s="5"/>
      <c r="RQL10" s="5"/>
      <c r="RQP10" s="5"/>
      <c r="RQT10" s="5"/>
      <c r="RQX10" s="5"/>
      <c r="RRB10" s="5"/>
      <c r="RRF10" s="5"/>
      <c r="RRJ10" s="5"/>
      <c r="RRN10" s="5"/>
      <c r="RRR10" s="5"/>
      <c r="RRV10" s="5"/>
      <c r="RRZ10" s="5"/>
      <c r="RSD10" s="5"/>
      <c r="RSH10" s="5"/>
      <c r="RSL10" s="5"/>
      <c r="RSP10" s="5"/>
      <c r="RST10" s="5"/>
      <c r="RSX10" s="5"/>
      <c r="RTB10" s="5"/>
      <c r="RTF10" s="5"/>
      <c r="RTJ10" s="5"/>
      <c r="RTN10" s="5"/>
      <c r="RTR10" s="5"/>
      <c r="RTV10" s="5"/>
      <c r="RTZ10" s="5"/>
      <c r="RUD10" s="5"/>
      <c r="RUH10" s="5"/>
      <c r="RUL10" s="5"/>
      <c r="RUP10" s="5"/>
      <c r="RUT10" s="5"/>
      <c r="RUX10" s="5"/>
      <c r="RVB10" s="5"/>
      <c r="RVF10" s="5"/>
      <c r="RVJ10" s="5"/>
      <c r="RVN10" s="5"/>
      <c r="RVR10" s="5"/>
      <c r="RVV10" s="5"/>
      <c r="RVZ10" s="5"/>
      <c r="RWD10" s="5"/>
      <c r="RWH10" s="5"/>
      <c r="RWL10" s="5"/>
      <c r="RWP10" s="5"/>
      <c r="RWT10" s="5"/>
      <c r="RWX10" s="5"/>
      <c r="RXB10" s="5"/>
      <c r="RXF10" s="5"/>
      <c r="RXJ10" s="5"/>
      <c r="RXN10" s="5"/>
      <c r="RXR10" s="5"/>
      <c r="RXV10" s="5"/>
      <c r="RXZ10" s="5"/>
      <c r="RYD10" s="5"/>
      <c r="RYH10" s="5"/>
      <c r="RYL10" s="5"/>
      <c r="RYP10" s="5"/>
      <c r="RYT10" s="5"/>
      <c r="RYX10" s="5"/>
      <c r="RZB10" s="5"/>
      <c r="RZF10" s="5"/>
      <c r="RZJ10" s="5"/>
      <c r="RZN10" s="5"/>
      <c r="RZR10" s="5"/>
      <c r="RZV10" s="5"/>
      <c r="RZZ10" s="5"/>
      <c r="SAD10" s="5"/>
      <c r="SAH10" s="5"/>
      <c r="SAL10" s="5"/>
      <c r="SAP10" s="5"/>
      <c r="SAT10" s="5"/>
      <c r="SAX10" s="5"/>
      <c r="SBB10" s="5"/>
      <c r="SBF10" s="5"/>
      <c r="SBJ10" s="5"/>
      <c r="SBN10" s="5"/>
      <c r="SBR10" s="5"/>
      <c r="SBV10" s="5"/>
      <c r="SBZ10" s="5"/>
      <c r="SCD10" s="5"/>
      <c r="SCH10" s="5"/>
      <c r="SCL10" s="5"/>
      <c r="SCP10" s="5"/>
      <c r="SCT10" s="5"/>
      <c r="SCX10" s="5"/>
      <c r="SDB10" s="5"/>
      <c r="SDF10" s="5"/>
      <c r="SDJ10" s="5"/>
      <c r="SDN10" s="5"/>
      <c r="SDR10" s="5"/>
      <c r="SDV10" s="5"/>
      <c r="SDZ10" s="5"/>
      <c r="SED10" s="5"/>
      <c r="SEH10" s="5"/>
      <c r="SEL10" s="5"/>
      <c r="SEP10" s="5"/>
      <c r="SET10" s="5"/>
      <c r="SEX10" s="5"/>
      <c r="SFB10" s="5"/>
      <c r="SFF10" s="5"/>
      <c r="SFJ10" s="5"/>
      <c r="SFN10" s="5"/>
      <c r="SFR10" s="5"/>
      <c r="SFV10" s="5"/>
      <c r="SFZ10" s="5"/>
      <c r="SGD10" s="5"/>
      <c r="SGH10" s="5"/>
      <c r="SGL10" s="5"/>
      <c r="SGP10" s="5"/>
      <c r="SGT10" s="5"/>
      <c r="SGX10" s="5"/>
      <c r="SHB10" s="5"/>
      <c r="SHF10" s="5"/>
      <c r="SHJ10" s="5"/>
      <c r="SHN10" s="5"/>
      <c r="SHR10" s="5"/>
      <c r="SHV10" s="5"/>
      <c r="SHZ10" s="5"/>
      <c r="SID10" s="5"/>
      <c r="SIH10" s="5"/>
      <c r="SIL10" s="5"/>
      <c r="SIP10" s="5"/>
      <c r="SIT10" s="5"/>
      <c r="SIX10" s="5"/>
      <c r="SJB10" s="5"/>
      <c r="SJF10" s="5"/>
      <c r="SJJ10" s="5"/>
      <c r="SJN10" s="5"/>
      <c r="SJR10" s="5"/>
      <c r="SJV10" s="5"/>
      <c r="SJZ10" s="5"/>
      <c r="SKD10" s="5"/>
      <c r="SKH10" s="5"/>
      <c r="SKL10" s="5"/>
      <c r="SKP10" s="5"/>
      <c r="SKT10" s="5"/>
      <c r="SKX10" s="5"/>
      <c r="SLB10" s="5"/>
      <c r="SLF10" s="5"/>
      <c r="SLJ10" s="5"/>
      <c r="SLN10" s="5"/>
      <c r="SLR10" s="5"/>
      <c r="SLV10" s="5"/>
      <c r="SLZ10" s="5"/>
      <c r="SMD10" s="5"/>
      <c r="SMH10" s="5"/>
      <c r="SML10" s="5"/>
      <c r="SMP10" s="5"/>
      <c r="SMT10" s="5"/>
      <c r="SMX10" s="5"/>
      <c r="SNB10" s="5"/>
      <c r="SNF10" s="5"/>
      <c r="SNJ10" s="5"/>
      <c r="SNN10" s="5"/>
      <c r="SNR10" s="5"/>
      <c r="SNV10" s="5"/>
      <c r="SNZ10" s="5"/>
      <c r="SOD10" s="5"/>
      <c r="SOH10" s="5"/>
      <c r="SOL10" s="5"/>
      <c r="SOP10" s="5"/>
      <c r="SOT10" s="5"/>
      <c r="SOX10" s="5"/>
      <c r="SPB10" s="5"/>
      <c r="SPF10" s="5"/>
      <c r="SPJ10" s="5"/>
      <c r="SPN10" s="5"/>
      <c r="SPR10" s="5"/>
      <c r="SPV10" s="5"/>
      <c r="SPZ10" s="5"/>
      <c r="SQD10" s="5"/>
      <c r="SQH10" s="5"/>
      <c r="SQL10" s="5"/>
      <c r="SQP10" s="5"/>
      <c r="SQT10" s="5"/>
      <c r="SQX10" s="5"/>
      <c r="SRB10" s="5"/>
      <c r="SRF10" s="5"/>
      <c r="SRJ10" s="5"/>
      <c r="SRN10" s="5"/>
      <c r="SRR10" s="5"/>
      <c r="SRV10" s="5"/>
      <c r="SRZ10" s="5"/>
      <c r="SSD10" s="5"/>
      <c r="SSH10" s="5"/>
      <c r="SSL10" s="5"/>
      <c r="SSP10" s="5"/>
      <c r="SST10" s="5"/>
      <c r="SSX10" s="5"/>
      <c r="STB10" s="5"/>
      <c r="STF10" s="5"/>
      <c r="STJ10" s="5"/>
      <c r="STN10" s="5"/>
      <c r="STR10" s="5"/>
      <c r="STV10" s="5"/>
      <c r="STZ10" s="5"/>
      <c r="SUD10" s="5"/>
      <c r="SUH10" s="5"/>
      <c r="SUL10" s="5"/>
      <c r="SUP10" s="5"/>
      <c r="SUT10" s="5"/>
      <c r="SUX10" s="5"/>
      <c r="SVB10" s="5"/>
      <c r="SVF10" s="5"/>
      <c r="SVJ10" s="5"/>
      <c r="SVN10" s="5"/>
      <c r="SVR10" s="5"/>
      <c r="SVV10" s="5"/>
      <c r="SVZ10" s="5"/>
      <c r="SWD10" s="5"/>
      <c r="SWH10" s="5"/>
      <c r="SWL10" s="5"/>
      <c r="SWP10" s="5"/>
      <c r="SWT10" s="5"/>
      <c r="SWX10" s="5"/>
      <c r="SXB10" s="5"/>
      <c r="SXF10" s="5"/>
      <c r="SXJ10" s="5"/>
      <c r="SXN10" s="5"/>
      <c r="SXR10" s="5"/>
      <c r="SXV10" s="5"/>
      <c r="SXZ10" s="5"/>
      <c r="SYD10" s="5"/>
      <c r="SYH10" s="5"/>
      <c r="SYL10" s="5"/>
      <c r="SYP10" s="5"/>
      <c r="SYT10" s="5"/>
      <c r="SYX10" s="5"/>
      <c r="SZB10" s="5"/>
      <c r="SZF10" s="5"/>
      <c r="SZJ10" s="5"/>
      <c r="SZN10" s="5"/>
      <c r="SZR10" s="5"/>
      <c r="SZV10" s="5"/>
      <c r="SZZ10" s="5"/>
      <c r="TAD10" s="5"/>
      <c r="TAH10" s="5"/>
      <c r="TAL10" s="5"/>
      <c r="TAP10" s="5"/>
      <c r="TAT10" s="5"/>
      <c r="TAX10" s="5"/>
      <c r="TBB10" s="5"/>
      <c r="TBF10" s="5"/>
      <c r="TBJ10" s="5"/>
      <c r="TBN10" s="5"/>
      <c r="TBR10" s="5"/>
      <c r="TBV10" s="5"/>
      <c r="TBZ10" s="5"/>
      <c r="TCD10" s="5"/>
      <c r="TCH10" s="5"/>
      <c r="TCL10" s="5"/>
      <c r="TCP10" s="5"/>
      <c r="TCT10" s="5"/>
      <c r="TCX10" s="5"/>
      <c r="TDB10" s="5"/>
      <c r="TDF10" s="5"/>
      <c r="TDJ10" s="5"/>
      <c r="TDN10" s="5"/>
      <c r="TDR10" s="5"/>
      <c r="TDV10" s="5"/>
      <c r="TDZ10" s="5"/>
      <c r="TED10" s="5"/>
      <c r="TEH10" s="5"/>
      <c r="TEL10" s="5"/>
      <c r="TEP10" s="5"/>
      <c r="TET10" s="5"/>
      <c r="TEX10" s="5"/>
      <c r="TFB10" s="5"/>
      <c r="TFF10" s="5"/>
      <c r="TFJ10" s="5"/>
      <c r="TFN10" s="5"/>
      <c r="TFR10" s="5"/>
      <c r="TFV10" s="5"/>
      <c r="TFZ10" s="5"/>
      <c r="TGD10" s="5"/>
      <c r="TGH10" s="5"/>
      <c r="TGL10" s="5"/>
      <c r="TGP10" s="5"/>
      <c r="TGT10" s="5"/>
      <c r="TGX10" s="5"/>
      <c r="THB10" s="5"/>
      <c r="THF10" s="5"/>
      <c r="THJ10" s="5"/>
      <c r="THN10" s="5"/>
      <c r="THR10" s="5"/>
      <c r="THV10" s="5"/>
      <c r="THZ10" s="5"/>
      <c r="TID10" s="5"/>
      <c r="TIH10" s="5"/>
      <c r="TIL10" s="5"/>
      <c r="TIP10" s="5"/>
      <c r="TIT10" s="5"/>
      <c r="TIX10" s="5"/>
      <c r="TJB10" s="5"/>
      <c r="TJF10" s="5"/>
      <c r="TJJ10" s="5"/>
      <c r="TJN10" s="5"/>
      <c r="TJR10" s="5"/>
      <c r="TJV10" s="5"/>
      <c r="TJZ10" s="5"/>
      <c r="TKD10" s="5"/>
      <c r="TKH10" s="5"/>
      <c r="TKL10" s="5"/>
      <c r="TKP10" s="5"/>
      <c r="TKT10" s="5"/>
      <c r="TKX10" s="5"/>
      <c r="TLB10" s="5"/>
      <c r="TLF10" s="5"/>
      <c r="TLJ10" s="5"/>
      <c r="TLN10" s="5"/>
      <c r="TLR10" s="5"/>
      <c r="TLV10" s="5"/>
      <c r="TLZ10" s="5"/>
      <c r="TMD10" s="5"/>
      <c r="TMH10" s="5"/>
      <c r="TML10" s="5"/>
      <c r="TMP10" s="5"/>
      <c r="TMT10" s="5"/>
      <c r="TMX10" s="5"/>
      <c r="TNB10" s="5"/>
      <c r="TNF10" s="5"/>
      <c r="TNJ10" s="5"/>
      <c r="TNN10" s="5"/>
      <c r="TNR10" s="5"/>
      <c r="TNV10" s="5"/>
      <c r="TNZ10" s="5"/>
      <c r="TOD10" s="5"/>
      <c r="TOH10" s="5"/>
      <c r="TOL10" s="5"/>
      <c r="TOP10" s="5"/>
      <c r="TOT10" s="5"/>
      <c r="TOX10" s="5"/>
      <c r="TPB10" s="5"/>
      <c r="TPF10" s="5"/>
      <c r="TPJ10" s="5"/>
      <c r="TPN10" s="5"/>
      <c r="TPR10" s="5"/>
      <c r="TPV10" s="5"/>
      <c r="TPZ10" s="5"/>
      <c r="TQD10" s="5"/>
      <c r="TQH10" s="5"/>
      <c r="TQL10" s="5"/>
      <c r="TQP10" s="5"/>
      <c r="TQT10" s="5"/>
      <c r="TQX10" s="5"/>
      <c r="TRB10" s="5"/>
      <c r="TRF10" s="5"/>
      <c r="TRJ10" s="5"/>
      <c r="TRN10" s="5"/>
      <c r="TRR10" s="5"/>
      <c r="TRV10" s="5"/>
      <c r="TRZ10" s="5"/>
      <c r="TSD10" s="5"/>
      <c r="TSH10" s="5"/>
      <c r="TSL10" s="5"/>
      <c r="TSP10" s="5"/>
      <c r="TST10" s="5"/>
      <c r="TSX10" s="5"/>
      <c r="TTB10" s="5"/>
      <c r="TTF10" s="5"/>
      <c r="TTJ10" s="5"/>
      <c r="TTN10" s="5"/>
      <c r="TTR10" s="5"/>
      <c r="TTV10" s="5"/>
      <c r="TTZ10" s="5"/>
      <c r="TUD10" s="5"/>
      <c r="TUH10" s="5"/>
      <c r="TUL10" s="5"/>
      <c r="TUP10" s="5"/>
      <c r="TUT10" s="5"/>
      <c r="TUX10" s="5"/>
      <c r="TVB10" s="5"/>
      <c r="TVF10" s="5"/>
      <c r="TVJ10" s="5"/>
      <c r="TVN10" s="5"/>
      <c r="TVR10" s="5"/>
      <c r="TVV10" s="5"/>
      <c r="TVZ10" s="5"/>
      <c r="TWD10" s="5"/>
      <c r="TWH10" s="5"/>
      <c r="TWL10" s="5"/>
      <c r="TWP10" s="5"/>
      <c r="TWT10" s="5"/>
      <c r="TWX10" s="5"/>
      <c r="TXB10" s="5"/>
      <c r="TXF10" s="5"/>
      <c r="TXJ10" s="5"/>
      <c r="TXN10" s="5"/>
      <c r="TXR10" s="5"/>
      <c r="TXV10" s="5"/>
      <c r="TXZ10" s="5"/>
      <c r="TYD10" s="5"/>
      <c r="TYH10" s="5"/>
      <c r="TYL10" s="5"/>
      <c r="TYP10" s="5"/>
      <c r="TYT10" s="5"/>
      <c r="TYX10" s="5"/>
      <c r="TZB10" s="5"/>
      <c r="TZF10" s="5"/>
      <c r="TZJ10" s="5"/>
      <c r="TZN10" s="5"/>
      <c r="TZR10" s="5"/>
      <c r="TZV10" s="5"/>
      <c r="TZZ10" s="5"/>
      <c r="UAD10" s="5"/>
      <c r="UAH10" s="5"/>
      <c r="UAL10" s="5"/>
      <c r="UAP10" s="5"/>
      <c r="UAT10" s="5"/>
      <c r="UAX10" s="5"/>
      <c r="UBB10" s="5"/>
      <c r="UBF10" s="5"/>
      <c r="UBJ10" s="5"/>
      <c r="UBN10" s="5"/>
      <c r="UBR10" s="5"/>
      <c r="UBV10" s="5"/>
      <c r="UBZ10" s="5"/>
      <c r="UCD10" s="5"/>
      <c r="UCH10" s="5"/>
      <c r="UCL10" s="5"/>
      <c r="UCP10" s="5"/>
      <c r="UCT10" s="5"/>
      <c r="UCX10" s="5"/>
      <c r="UDB10" s="5"/>
      <c r="UDF10" s="5"/>
      <c r="UDJ10" s="5"/>
      <c r="UDN10" s="5"/>
      <c r="UDR10" s="5"/>
      <c r="UDV10" s="5"/>
      <c r="UDZ10" s="5"/>
      <c r="UED10" s="5"/>
      <c r="UEH10" s="5"/>
      <c r="UEL10" s="5"/>
      <c r="UEP10" s="5"/>
      <c r="UET10" s="5"/>
      <c r="UEX10" s="5"/>
      <c r="UFB10" s="5"/>
      <c r="UFF10" s="5"/>
      <c r="UFJ10" s="5"/>
      <c r="UFN10" s="5"/>
      <c r="UFR10" s="5"/>
      <c r="UFV10" s="5"/>
      <c r="UFZ10" s="5"/>
      <c r="UGD10" s="5"/>
      <c r="UGH10" s="5"/>
      <c r="UGL10" s="5"/>
      <c r="UGP10" s="5"/>
      <c r="UGT10" s="5"/>
      <c r="UGX10" s="5"/>
      <c r="UHB10" s="5"/>
      <c r="UHF10" s="5"/>
      <c r="UHJ10" s="5"/>
      <c r="UHN10" s="5"/>
      <c r="UHR10" s="5"/>
      <c r="UHV10" s="5"/>
      <c r="UHZ10" s="5"/>
      <c r="UID10" s="5"/>
      <c r="UIH10" s="5"/>
      <c r="UIL10" s="5"/>
      <c r="UIP10" s="5"/>
      <c r="UIT10" s="5"/>
      <c r="UIX10" s="5"/>
      <c r="UJB10" s="5"/>
      <c r="UJF10" s="5"/>
      <c r="UJJ10" s="5"/>
      <c r="UJN10" s="5"/>
      <c r="UJR10" s="5"/>
      <c r="UJV10" s="5"/>
      <c r="UJZ10" s="5"/>
      <c r="UKD10" s="5"/>
      <c r="UKH10" s="5"/>
      <c r="UKL10" s="5"/>
      <c r="UKP10" s="5"/>
      <c r="UKT10" s="5"/>
      <c r="UKX10" s="5"/>
      <c r="ULB10" s="5"/>
      <c r="ULF10" s="5"/>
      <c r="ULJ10" s="5"/>
      <c r="ULN10" s="5"/>
      <c r="ULR10" s="5"/>
      <c r="ULV10" s="5"/>
      <c r="ULZ10" s="5"/>
      <c r="UMD10" s="5"/>
      <c r="UMH10" s="5"/>
      <c r="UML10" s="5"/>
      <c r="UMP10" s="5"/>
      <c r="UMT10" s="5"/>
      <c r="UMX10" s="5"/>
      <c r="UNB10" s="5"/>
      <c r="UNF10" s="5"/>
      <c r="UNJ10" s="5"/>
      <c r="UNN10" s="5"/>
      <c r="UNR10" s="5"/>
      <c r="UNV10" s="5"/>
      <c r="UNZ10" s="5"/>
      <c r="UOD10" s="5"/>
      <c r="UOH10" s="5"/>
      <c r="UOL10" s="5"/>
      <c r="UOP10" s="5"/>
      <c r="UOT10" s="5"/>
      <c r="UOX10" s="5"/>
      <c r="UPB10" s="5"/>
      <c r="UPF10" s="5"/>
      <c r="UPJ10" s="5"/>
      <c r="UPN10" s="5"/>
      <c r="UPR10" s="5"/>
      <c r="UPV10" s="5"/>
      <c r="UPZ10" s="5"/>
      <c r="UQD10" s="5"/>
      <c r="UQH10" s="5"/>
      <c r="UQL10" s="5"/>
      <c r="UQP10" s="5"/>
      <c r="UQT10" s="5"/>
      <c r="UQX10" s="5"/>
      <c r="URB10" s="5"/>
      <c r="URF10" s="5"/>
      <c r="URJ10" s="5"/>
      <c r="URN10" s="5"/>
      <c r="URR10" s="5"/>
      <c r="URV10" s="5"/>
      <c r="URZ10" s="5"/>
      <c r="USD10" s="5"/>
      <c r="USH10" s="5"/>
      <c r="USL10" s="5"/>
      <c r="USP10" s="5"/>
      <c r="UST10" s="5"/>
      <c r="USX10" s="5"/>
      <c r="UTB10" s="5"/>
      <c r="UTF10" s="5"/>
      <c r="UTJ10" s="5"/>
      <c r="UTN10" s="5"/>
      <c r="UTR10" s="5"/>
      <c r="UTV10" s="5"/>
      <c r="UTZ10" s="5"/>
      <c r="UUD10" s="5"/>
      <c r="UUH10" s="5"/>
      <c r="UUL10" s="5"/>
      <c r="UUP10" s="5"/>
      <c r="UUT10" s="5"/>
      <c r="UUX10" s="5"/>
      <c r="UVB10" s="5"/>
      <c r="UVF10" s="5"/>
      <c r="UVJ10" s="5"/>
      <c r="UVN10" s="5"/>
      <c r="UVR10" s="5"/>
      <c r="UVV10" s="5"/>
      <c r="UVZ10" s="5"/>
      <c r="UWD10" s="5"/>
      <c r="UWH10" s="5"/>
      <c r="UWL10" s="5"/>
      <c r="UWP10" s="5"/>
      <c r="UWT10" s="5"/>
      <c r="UWX10" s="5"/>
      <c r="UXB10" s="5"/>
      <c r="UXF10" s="5"/>
      <c r="UXJ10" s="5"/>
      <c r="UXN10" s="5"/>
      <c r="UXR10" s="5"/>
      <c r="UXV10" s="5"/>
      <c r="UXZ10" s="5"/>
      <c r="UYD10" s="5"/>
      <c r="UYH10" s="5"/>
      <c r="UYL10" s="5"/>
      <c r="UYP10" s="5"/>
      <c r="UYT10" s="5"/>
      <c r="UYX10" s="5"/>
      <c r="UZB10" s="5"/>
      <c r="UZF10" s="5"/>
      <c r="UZJ10" s="5"/>
      <c r="UZN10" s="5"/>
      <c r="UZR10" s="5"/>
      <c r="UZV10" s="5"/>
      <c r="UZZ10" s="5"/>
      <c r="VAD10" s="5"/>
      <c r="VAH10" s="5"/>
      <c r="VAL10" s="5"/>
      <c r="VAP10" s="5"/>
      <c r="VAT10" s="5"/>
      <c r="VAX10" s="5"/>
      <c r="VBB10" s="5"/>
      <c r="VBF10" s="5"/>
      <c r="VBJ10" s="5"/>
      <c r="VBN10" s="5"/>
      <c r="VBR10" s="5"/>
      <c r="VBV10" s="5"/>
      <c r="VBZ10" s="5"/>
      <c r="VCD10" s="5"/>
      <c r="VCH10" s="5"/>
      <c r="VCL10" s="5"/>
      <c r="VCP10" s="5"/>
      <c r="VCT10" s="5"/>
      <c r="VCX10" s="5"/>
      <c r="VDB10" s="5"/>
      <c r="VDF10" s="5"/>
      <c r="VDJ10" s="5"/>
      <c r="VDN10" s="5"/>
      <c r="VDR10" s="5"/>
      <c r="VDV10" s="5"/>
      <c r="VDZ10" s="5"/>
      <c r="VED10" s="5"/>
      <c r="VEH10" s="5"/>
      <c r="VEL10" s="5"/>
      <c r="VEP10" s="5"/>
      <c r="VET10" s="5"/>
      <c r="VEX10" s="5"/>
      <c r="VFB10" s="5"/>
      <c r="VFF10" s="5"/>
      <c r="VFJ10" s="5"/>
      <c r="VFN10" s="5"/>
      <c r="VFR10" s="5"/>
      <c r="VFV10" s="5"/>
      <c r="VFZ10" s="5"/>
      <c r="VGD10" s="5"/>
      <c r="VGH10" s="5"/>
      <c r="VGL10" s="5"/>
      <c r="VGP10" s="5"/>
      <c r="VGT10" s="5"/>
      <c r="VGX10" s="5"/>
      <c r="VHB10" s="5"/>
      <c r="VHF10" s="5"/>
      <c r="VHJ10" s="5"/>
      <c r="VHN10" s="5"/>
      <c r="VHR10" s="5"/>
      <c r="VHV10" s="5"/>
      <c r="VHZ10" s="5"/>
      <c r="VID10" s="5"/>
      <c r="VIH10" s="5"/>
      <c r="VIL10" s="5"/>
      <c r="VIP10" s="5"/>
      <c r="VIT10" s="5"/>
      <c r="VIX10" s="5"/>
      <c r="VJB10" s="5"/>
      <c r="VJF10" s="5"/>
      <c r="VJJ10" s="5"/>
      <c r="VJN10" s="5"/>
      <c r="VJR10" s="5"/>
      <c r="VJV10" s="5"/>
      <c r="VJZ10" s="5"/>
      <c r="VKD10" s="5"/>
      <c r="VKH10" s="5"/>
      <c r="VKL10" s="5"/>
      <c r="VKP10" s="5"/>
      <c r="VKT10" s="5"/>
      <c r="VKX10" s="5"/>
      <c r="VLB10" s="5"/>
      <c r="VLF10" s="5"/>
      <c r="VLJ10" s="5"/>
      <c r="VLN10" s="5"/>
      <c r="VLR10" s="5"/>
      <c r="VLV10" s="5"/>
      <c r="VLZ10" s="5"/>
      <c r="VMD10" s="5"/>
      <c r="VMH10" s="5"/>
      <c r="VML10" s="5"/>
      <c r="VMP10" s="5"/>
      <c r="VMT10" s="5"/>
      <c r="VMX10" s="5"/>
      <c r="VNB10" s="5"/>
      <c r="VNF10" s="5"/>
      <c r="VNJ10" s="5"/>
      <c r="VNN10" s="5"/>
      <c r="VNR10" s="5"/>
      <c r="VNV10" s="5"/>
      <c r="VNZ10" s="5"/>
      <c r="VOD10" s="5"/>
      <c r="VOH10" s="5"/>
      <c r="VOL10" s="5"/>
      <c r="VOP10" s="5"/>
      <c r="VOT10" s="5"/>
      <c r="VOX10" s="5"/>
      <c r="VPB10" s="5"/>
      <c r="VPF10" s="5"/>
      <c r="VPJ10" s="5"/>
      <c r="VPN10" s="5"/>
      <c r="VPR10" s="5"/>
      <c r="VPV10" s="5"/>
      <c r="VPZ10" s="5"/>
      <c r="VQD10" s="5"/>
      <c r="VQH10" s="5"/>
      <c r="VQL10" s="5"/>
      <c r="VQP10" s="5"/>
      <c r="VQT10" s="5"/>
      <c r="VQX10" s="5"/>
      <c r="VRB10" s="5"/>
      <c r="VRF10" s="5"/>
      <c r="VRJ10" s="5"/>
      <c r="VRN10" s="5"/>
      <c r="VRR10" s="5"/>
      <c r="VRV10" s="5"/>
      <c r="VRZ10" s="5"/>
      <c r="VSD10" s="5"/>
      <c r="VSH10" s="5"/>
      <c r="VSL10" s="5"/>
      <c r="VSP10" s="5"/>
      <c r="VST10" s="5"/>
      <c r="VSX10" s="5"/>
      <c r="VTB10" s="5"/>
      <c r="VTF10" s="5"/>
      <c r="VTJ10" s="5"/>
      <c r="VTN10" s="5"/>
      <c r="VTR10" s="5"/>
      <c r="VTV10" s="5"/>
      <c r="VTZ10" s="5"/>
      <c r="VUD10" s="5"/>
      <c r="VUH10" s="5"/>
      <c r="VUL10" s="5"/>
      <c r="VUP10" s="5"/>
      <c r="VUT10" s="5"/>
      <c r="VUX10" s="5"/>
      <c r="VVB10" s="5"/>
      <c r="VVF10" s="5"/>
      <c r="VVJ10" s="5"/>
      <c r="VVN10" s="5"/>
      <c r="VVR10" s="5"/>
      <c r="VVV10" s="5"/>
      <c r="VVZ10" s="5"/>
      <c r="VWD10" s="5"/>
      <c r="VWH10" s="5"/>
      <c r="VWL10" s="5"/>
      <c r="VWP10" s="5"/>
      <c r="VWT10" s="5"/>
      <c r="VWX10" s="5"/>
      <c r="VXB10" s="5"/>
      <c r="VXF10" s="5"/>
      <c r="VXJ10" s="5"/>
      <c r="VXN10" s="5"/>
      <c r="VXR10" s="5"/>
      <c r="VXV10" s="5"/>
      <c r="VXZ10" s="5"/>
      <c r="VYD10" s="5"/>
      <c r="VYH10" s="5"/>
      <c r="VYL10" s="5"/>
      <c r="VYP10" s="5"/>
      <c r="VYT10" s="5"/>
      <c r="VYX10" s="5"/>
      <c r="VZB10" s="5"/>
      <c r="VZF10" s="5"/>
      <c r="VZJ10" s="5"/>
      <c r="VZN10" s="5"/>
      <c r="VZR10" s="5"/>
      <c r="VZV10" s="5"/>
      <c r="VZZ10" s="5"/>
      <c r="WAD10" s="5"/>
      <c r="WAH10" s="5"/>
      <c r="WAL10" s="5"/>
      <c r="WAP10" s="5"/>
      <c r="WAT10" s="5"/>
      <c r="WAX10" s="5"/>
      <c r="WBB10" s="5"/>
      <c r="WBF10" s="5"/>
      <c r="WBJ10" s="5"/>
      <c r="WBN10" s="5"/>
      <c r="WBR10" s="5"/>
      <c r="WBV10" s="5"/>
      <c r="WBZ10" s="5"/>
      <c r="WCD10" s="5"/>
      <c r="WCH10" s="5"/>
      <c r="WCL10" s="5"/>
      <c r="WCP10" s="5"/>
      <c r="WCT10" s="5"/>
      <c r="WCX10" s="5"/>
      <c r="WDB10" s="5"/>
      <c r="WDF10" s="5"/>
      <c r="WDJ10" s="5"/>
      <c r="WDN10" s="5"/>
      <c r="WDR10" s="5"/>
      <c r="WDV10" s="5"/>
      <c r="WDZ10" s="5"/>
      <c r="WED10" s="5"/>
      <c r="WEH10" s="5"/>
      <c r="WEL10" s="5"/>
      <c r="WEP10" s="5"/>
      <c r="WET10" s="5"/>
      <c r="WEX10" s="5"/>
      <c r="WFB10" s="5"/>
      <c r="WFF10" s="5"/>
      <c r="WFJ10" s="5"/>
      <c r="WFN10" s="5"/>
      <c r="WFR10" s="5"/>
      <c r="WFV10" s="5"/>
      <c r="WFZ10" s="5"/>
      <c r="WGD10" s="5"/>
      <c r="WGH10" s="5"/>
      <c r="WGL10" s="5"/>
      <c r="WGP10" s="5"/>
      <c r="WGT10" s="5"/>
      <c r="WGX10" s="5"/>
      <c r="WHB10" s="5"/>
      <c r="WHF10" s="5"/>
      <c r="WHJ10" s="5"/>
      <c r="WHN10" s="5"/>
      <c r="WHR10" s="5"/>
      <c r="WHV10" s="5"/>
      <c r="WHZ10" s="5"/>
      <c r="WID10" s="5"/>
      <c r="WIH10" s="5"/>
      <c r="WIL10" s="5"/>
      <c r="WIP10" s="5"/>
      <c r="WIT10" s="5"/>
      <c r="WIX10" s="5"/>
      <c r="WJB10" s="5"/>
      <c r="WJF10" s="5"/>
      <c r="WJJ10" s="5"/>
      <c r="WJN10" s="5"/>
      <c r="WJR10" s="5"/>
      <c r="WJV10" s="5"/>
      <c r="WJZ10" s="5"/>
      <c r="WKD10" s="5"/>
      <c r="WKH10" s="5"/>
      <c r="WKL10" s="5"/>
      <c r="WKP10" s="5"/>
      <c r="WKT10" s="5"/>
      <c r="WKX10" s="5"/>
      <c r="WLB10" s="5"/>
      <c r="WLF10" s="5"/>
      <c r="WLJ10" s="5"/>
      <c r="WLN10" s="5"/>
      <c r="WLR10" s="5"/>
      <c r="WLV10" s="5"/>
      <c r="WLZ10" s="5"/>
      <c r="WMD10" s="5"/>
      <c r="WMH10" s="5"/>
      <c r="WML10" s="5"/>
      <c r="WMP10" s="5"/>
      <c r="WMT10" s="5"/>
      <c r="WMX10" s="5"/>
      <c r="WNB10" s="5"/>
      <c r="WNF10" s="5"/>
      <c r="WNJ10" s="5"/>
      <c r="WNN10" s="5"/>
      <c r="WNR10" s="5"/>
      <c r="WNV10" s="5"/>
      <c r="WNZ10" s="5"/>
      <c r="WOD10" s="5"/>
      <c r="WOH10" s="5"/>
      <c r="WOL10" s="5"/>
      <c r="WOP10" s="5"/>
      <c r="WOT10" s="5"/>
      <c r="WOX10" s="5"/>
      <c r="WPB10" s="5"/>
      <c r="WPF10" s="5"/>
      <c r="WPJ10" s="5"/>
      <c r="WPN10" s="5"/>
      <c r="WPR10" s="5"/>
      <c r="WPV10" s="5"/>
      <c r="WPZ10" s="5"/>
      <c r="WQD10" s="5"/>
      <c r="WQH10" s="5"/>
      <c r="WQL10" s="5"/>
      <c r="WQP10" s="5"/>
      <c r="WQT10" s="5"/>
      <c r="WQX10" s="5"/>
      <c r="WRB10" s="5"/>
      <c r="WRF10" s="5"/>
      <c r="WRJ10" s="5"/>
      <c r="WRN10" s="5"/>
      <c r="WRR10" s="5"/>
      <c r="WRV10" s="5"/>
      <c r="WRZ10" s="5"/>
      <c r="WSD10" s="5"/>
      <c r="WSH10" s="5"/>
      <c r="WSL10" s="5"/>
      <c r="WSP10" s="5"/>
      <c r="WST10" s="5"/>
      <c r="WSX10" s="5"/>
      <c r="WTB10" s="5"/>
      <c r="WTF10" s="5"/>
      <c r="WTJ10" s="5"/>
      <c r="WTN10" s="5"/>
      <c r="WTR10" s="5"/>
      <c r="WTV10" s="5"/>
      <c r="WTZ10" s="5"/>
      <c r="WUD10" s="5"/>
      <c r="WUH10" s="5"/>
      <c r="WUL10" s="5"/>
      <c r="WUP10" s="5"/>
      <c r="WUT10" s="5"/>
      <c r="WUX10" s="5"/>
      <c r="WVB10" s="5"/>
      <c r="WVF10" s="5"/>
      <c r="WVJ10" s="5"/>
      <c r="WVN10" s="5"/>
      <c r="WVR10" s="5"/>
      <c r="WVV10" s="5"/>
      <c r="WVZ10" s="5"/>
      <c r="WWD10" s="5"/>
      <c r="WWH10" s="5"/>
      <c r="WWL10" s="5"/>
      <c r="WWP10" s="5"/>
      <c r="WWT10" s="5"/>
      <c r="WWX10" s="5"/>
      <c r="WXB10" s="5"/>
      <c r="WXF10" s="5"/>
      <c r="WXJ10" s="5"/>
      <c r="WXN10" s="5"/>
      <c r="WXR10" s="5"/>
      <c r="WXV10" s="5"/>
      <c r="WXZ10" s="5"/>
      <c r="WYD10" s="5"/>
      <c r="WYH10" s="5"/>
      <c r="WYL10" s="5"/>
      <c r="WYP10" s="5"/>
      <c r="WYT10" s="5"/>
      <c r="WYX10" s="5"/>
      <c r="WZB10" s="5"/>
      <c r="WZF10" s="5"/>
      <c r="WZJ10" s="5"/>
      <c r="WZN10" s="5"/>
      <c r="WZR10" s="5"/>
      <c r="WZV10" s="5"/>
      <c r="WZZ10" s="5"/>
      <c r="XAD10" s="5"/>
      <c r="XAH10" s="5"/>
      <c r="XAL10" s="5"/>
      <c r="XAP10" s="5"/>
      <c r="XAT10" s="5"/>
      <c r="XAX10" s="5"/>
      <c r="XBB10" s="5"/>
      <c r="XBF10" s="5"/>
      <c r="XBJ10" s="5"/>
      <c r="XBN10" s="5"/>
      <c r="XBR10" s="5"/>
      <c r="XBV10" s="5"/>
      <c r="XBZ10" s="5"/>
      <c r="XCD10" s="5"/>
      <c r="XCH10" s="5"/>
      <c r="XCL10" s="5"/>
      <c r="XCP10" s="5"/>
      <c r="XCT10" s="5"/>
      <c r="XCX10" s="5"/>
      <c r="XDB10" s="5"/>
      <c r="XDF10" s="5"/>
      <c r="XDJ10" s="5"/>
      <c r="XDN10" s="5"/>
      <c r="XDR10" s="5"/>
      <c r="XDV10" s="5"/>
      <c r="XDZ10" s="5"/>
      <c r="XED10" s="5"/>
      <c r="XEH10" s="5"/>
      <c r="XEL10" s="5"/>
      <c r="XEP10" s="5"/>
      <c r="XET10" s="5"/>
      <c r="XEX10" s="5"/>
      <c r="XFB10" s="5"/>
    </row>
    <row r="11" spans="1:1024 1026:2048 2050:3072 3074:4096 4098:5120 5122:6144 6146:7168 7170:8192 8194:9216 9218:10240 10242:11264 11266:12288 12290:13312 13314:14336 14338:15360 15362:16382" ht="18">
      <c r="A11" s="54">
        <v>44884</v>
      </c>
      <c r="B11" s="54" t="s">
        <v>14</v>
      </c>
      <c r="C11" s="55">
        <v>3046</v>
      </c>
      <c r="D11" s="28">
        <v>145</v>
      </c>
      <c r="E11" s="17">
        <v>44884</v>
      </c>
      <c r="F11" s="18">
        <v>44884</v>
      </c>
      <c r="G11" s="25"/>
      <c r="J11" s="5"/>
      <c r="N11" s="5"/>
      <c r="R11" s="5"/>
      <c r="V11" s="5"/>
      <c r="Z11" s="5"/>
      <c r="AD11" s="5"/>
      <c r="AH11" s="5"/>
      <c r="AL11" s="5"/>
      <c r="AP11" s="5"/>
      <c r="AT11" s="5"/>
      <c r="AX11" s="5"/>
      <c r="BB11" s="5"/>
      <c r="BF11" s="5"/>
      <c r="BJ11" s="5"/>
      <c r="BN11" s="5"/>
      <c r="BR11" s="5"/>
      <c r="BV11" s="5"/>
      <c r="BZ11" s="5"/>
      <c r="CD11" s="5"/>
      <c r="CH11" s="5"/>
      <c r="CL11" s="5"/>
      <c r="CP11" s="5"/>
      <c r="CT11" s="5"/>
      <c r="CX11" s="5"/>
      <c r="DB11" s="5"/>
      <c r="DF11" s="5"/>
      <c r="DJ11" s="5"/>
      <c r="DN11" s="5"/>
      <c r="DR11" s="5"/>
      <c r="DV11" s="5"/>
      <c r="DZ11" s="5"/>
      <c r="ED11" s="5"/>
      <c r="EH11" s="5"/>
      <c r="EL11" s="5"/>
      <c r="EP11" s="5"/>
      <c r="ET11" s="5"/>
      <c r="EX11" s="5"/>
      <c r="FB11" s="5"/>
      <c r="FF11" s="5"/>
      <c r="FJ11" s="5"/>
      <c r="FN11" s="5"/>
      <c r="FR11" s="5"/>
      <c r="FV11" s="5"/>
      <c r="FZ11" s="5"/>
      <c r="GD11" s="5"/>
      <c r="GH11" s="5"/>
      <c r="GL11" s="5"/>
      <c r="GP11" s="5"/>
      <c r="GT11" s="5"/>
      <c r="GX11" s="5"/>
      <c r="HB11" s="5"/>
      <c r="HF11" s="5"/>
      <c r="HJ11" s="5"/>
      <c r="HN11" s="5"/>
      <c r="HR11" s="5"/>
      <c r="HV11" s="5"/>
      <c r="HZ11" s="5"/>
      <c r="ID11" s="5"/>
      <c r="IH11" s="5"/>
      <c r="IL11" s="5"/>
      <c r="IP11" s="5"/>
      <c r="IT11" s="5"/>
      <c r="IX11" s="5"/>
      <c r="JB11" s="5"/>
      <c r="JF11" s="5"/>
      <c r="JJ11" s="5"/>
      <c r="JN11" s="5"/>
      <c r="JR11" s="5"/>
      <c r="JV11" s="5"/>
      <c r="JZ11" s="5"/>
      <c r="KD11" s="5"/>
      <c r="KH11" s="5"/>
      <c r="KL11" s="5"/>
      <c r="KP11" s="5"/>
      <c r="KT11" s="5"/>
      <c r="KX11" s="5"/>
      <c r="LB11" s="5"/>
      <c r="LF11" s="5"/>
      <c r="LJ11" s="5"/>
      <c r="LN11" s="5"/>
      <c r="LR11" s="5"/>
      <c r="LV11" s="5"/>
      <c r="LZ11" s="5"/>
      <c r="MD11" s="5"/>
      <c r="MH11" s="5"/>
      <c r="ML11" s="5"/>
      <c r="MP11" s="5"/>
      <c r="MT11" s="5"/>
      <c r="MX11" s="5"/>
      <c r="NB11" s="5"/>
      <c r="NF11" s="5"/>
      <c r="NJ11" s="5"/>
      <c r="NN11" s="5"/>
      <c r="NR11" s="5"/>
      <c r="NV11" s="5"/>
      <c r="NZ11" s="5"/>
      <c r="OD11" s="5"/>
      <c r="OH11" s="5"/>
      <c r="OL11" s="5"/>
      <c r="OP11" s="5"/>
      <c r="OT11" s="5"/>
      <c r="OX11" s="5"/>
      <c r="PB11" s="5"/>
      <c r="PF11" s="5"/>
      <c r="PJ11" s="5"/>
      <c r="PN11" s="5"/>
      <c r="PR11" s="5"/>
      <c r="PV11" s="5"/>
      <c r="PZ11" s="5"/>
      <c r="QD11" s="5"/>
      <c r="QH11" s="5"/>
      <c r="QL11" s="5"/>
      <c r="QP11" s="5"/>
      <c r="QT11" s="5"/>
      <c r="QX11" s="5"/>
      <c r="RB11" s="5"/>
      <c r="RF11" s="5"/>
      <c r="RJ11" s="5"/>
      <c r="RN11" s="5"/>
      <c r="RR11" s="5"/>
      <c r="RV11" s="5"/>
      <c r="RZ11" s="5"/>
      <c r="SD11" s="5"/>
      <c r="SH11" s="5"/>
      <c r="SL11" s="5"/>
      <c r="SP11" s="5"/>
      <c r="ST11" s="5"/>
      <c r="SX11" s="5"/>
      <c r="TB11" s="5"/>
      <c r="TF11" s="5"/>
      <c r="TJ11" s="5"/>
      <c r="TN11" s="5"/>
      <c r="TR11" s="5"/>
      <c r="TV11" s="5"/>
      <c r="TZ11" s="5"/>
      <c r="UD11" s="5"/>
      <c r="UH11" s="5"/>
      <c r="UL11" s="5"/>
      <c r="UP11" s="5"/>
      <c r="UT11" s="5"/>
      <c r="UX11" s="5"/>
      <c r="VB11" s="5"/>
      <c r="VF11" s="5"/>
      <c r="VJ11" s="5"/>
      <c r="VN11" s="5"/>
      <c r="VR11" s="5"/>
      <c r="VV11" s="5"/>
      <c r="VZ11" s="5"/>
      <c r="WD11" s="5"/>
      <c r="WH11" s="5"/>
      <c r="WL11" s="5"/>
      <c r="WP11" s="5"/>
      <c r="WT11" s="5"/>
      <c r="WX11" s="5"/>
      <c r="XB11" s="5"/>
      <c r="XF11" s="5"/>
      <c r="XJ11" s="5"/>
      <c r="XN11" s="5"/>
      <c r="XR11" s="5"/>
      <c r="XV11" s="5"/>
      <c r="XZ11" s="5"/>
      <c r="YD11" s="5"/>
      <c r="YH11" s="5"/>
      <c r="YL11" s="5"/>
      <c r="YP11" s="5"/>
      <c r="YT11" s="5"/>
      <c r="YX11" s="5"/>
      <c r="ZB11" s="5"/>
      <c r="ZF11" s="5"/>
      <c r="ZJ11" s="5"/>
      <c r="ZN11" s="5"/>
      <c r="ZR11" s="5"/>
      <c r="ZV11" s="5"/>
      <c r="ZZ11" s="5"/>
      <c r="AAD11" s="5"/>
      <c r="AAH11" s="5"/>
      <c r="AAL11" s="5"/>
      <c r="AAP11" s="5"/>
      <c r="AAT11" s="5"/>
      <c r="AAX11" s="5"/>
      <c r="ABB11" s="5"/>
      <c r="ABF11" s="5"/>
      <c r="ABJ11" s="5"/>
      <c r="ABN11" s="5"/>
      <c r="ABR11" s="5"/>
      <c r="ABV11" s="5"/>
      <c r="ABZ11" s="5"/>
      <c r="ACD11" s="5"/>
      <c r="ACH11" s="5"/>
      <c r="ACL11" s="5"/>
      <c r="ACP11" s="5"/>
      <c r="ACT11" s="5"/>
      <c r="ACX11" s="5"/>
      <c r="ADB11" s="5"/>
      <c r="ADF11" s="5"/>
      <c r="ADJ11" s="5"/>
      <c r="ADN11" s="5"/>
      <c r="ADR11" s="5"/>
      <c r="ADV11" s="5"/>
      <c r="ADZ11" s="5"/>
      <c r="AED11" s="5"/>
      <c r="AEH11" s="5"/>
      <c r="AEL11" s="5"/>
      <c r="AEP11" s="5"/>
      <c r="AET11" s="5"/>
      <c r="AEX11" s="5"/>
      <c r="AFB11" s="5"/>
      <c r="AFF11" s="5"/>
      <c r="AFJ11" s="5"/>
      <c r="AFN11" s="5"/>
      <c r="AFR11" s="5"/>
      <c r="AFV11" s="5"/>
      <c r="AFZ11" s="5"/>
      <c r="AGD11" s="5"/>
      <c r="AGH11" s="5"/>
      <c r="AGL11" s="5"/>
      <c r="AGP11" s="5"/>
      <c r="AGT11" s="5"/>
      <c r="AGX11" s="5"/>
      <c r="AHB11" s="5"/>
      <c r="AHF11" s="5"/>
      <c r="AHJ11" s="5"/>
      <c r="AHN11" s="5"/>
      <c r="AHR11" s="5"/>
      <c r="AHV11" s="5"/>
      <c r="AHZ11" s="5"/>
      <c r="AID11" s="5"/>
      <c r="AIH11" s="5"/>
      <c r="AIL11" s="5"/>
      <c r="AIP11" s="5"/>
      <c r="AIT11" s="5"/>
      <c r="AIX11" s="5"/>
      <c r="AJB11" s="5"/>
      <c r="AJF11" s="5"/>
      <c r="AJJ11" s="5"/>
      <c r="AJN11" s="5"/>
      <c r="AJR11" s="5"/>
      <c r="AJV11" s="5"/>
      <c r="AJZ11" s="5"/>
      <c r="AKD11" s="5"/>
      <c r="AKH11" s="5"/>
      <c r="AKL11" s="5"/>
      <c r="AKP11" s="5"/>
      <c r="AKT11" s="5"/>
      <c r="AKX11" s="5"/>
      <c r="ALB11" s="5"/>
      <c r="ALF11" s="5"/>
      <c r="ALJ11" s="5"/>
      <c r="ALN11" s="5"/>
      <c r="ALR11" s="5"/>
      <c r="ALV11" s="5"/>
      <c r="ALZ11" s="5"/>
      <c r="AMD11" s="5"/>
      <c r="AMH11" s="5"/>
      <c r="AML11" s="5"/>
      <c r="AMP11" s="5"/>
      <c r="AMT11" s="5"/>
      <c r="AMX11" s="5"/>
      <c r="ANB11" s="5"/>
      <c r="ANF11" s="5"/>
      <c r="ANJ11" s="5"/>
      <c r="ANN11" s="5"/>
      <c r="ANR11" s="5"/>
      <c r="ANV11" s="5"/>
      <c r="ANZ11" s="5"/>
      <c r="AOD11" s="5"/>
      <c r="AOH11" s="5"/>
      <c r="AOL11" s="5"/>
      <c r="AOP11" s="5"/>
      <c r="AOT11" s="5"/>
      <c r="AOX11" s="5"/>
      <c r="APB11" s="5"/>
      <c r="APF11" s="5"/>
      <c r="APJ11" s="5"/>
      <c r="APN11" s="5"/>
      <c r="APR11" s="5"/>
      <c r="APV11" s="5"/>
      <c r="APZ11" s="5"/>
      <c r="AQD11" s="5"/>
      <c r="AQH11" s="5"/>
      <c r="AQL11" s="5"/>
      <c r="AQP11" s="5"/>
      <c r="AQT11" s="5"/>
      <c r="AQX11" s="5"/>
      <c r="ARB11" s="5"/>
      <c r="ARF11" s="5"/>
      <c r="ARJ11" s="5"/>
      <c r="ARN11" s="5"/>
      <c r="ARR11" s="5"/>
      <c r="ARV11" s="5"/>
      <c r="ARZ11" s="5"/>
      <c r="ASD11" s="5"/>
      <c r="ASH11" s="5"/>
      <c r="ASL11" s="5"/>
      <c r="ASP11" s="5"/>
      <c r="AST11" s="5"/>
      <c r="ASX11" s="5"/>
      <c r="ATB11" s="5"/>
      <c r="ATF11" s="5"/>
      <c r="ATJ11" s="5"/>
      <c r="ATN11" s="5"/>
      <c r="ATR11" s="5"/>
      <c r="ATV11" s="5"/>
      <c r="ATZ11" s="5"/>
      <c r="AUD11" s="5"/>
      <c r="AUH11" s="5"/>
      <c r="AUL11" s="5"/>
      <c r="AUP11" s="5"/>
      <c r="AUT11" s="5"/>
      <c r="AUX11" s="5"/>
      <c r="AVB11" s="5"/>
      <c r="AVF11" s="5"/>
      <c r="AVJ11" s="5"/>
      <c r="AVN11" s="5"/>
      <c r="AVR11" s="5"/>
      <c r="AVV11" s="5"/>
      <c r="AVZ11" s="5"/>
      <c r="AWD11" s="5"/>
      <c r="AWH11" s="5"/>
      <c r="AWL11" s="5"/>
      <c r="AWP11" s="5"/>
      <c r="AWT11" s="5"/>
      <c r="AWX11" s="5"/>
      <c r="AXB11" s="5"/>
      <c r="AXF11" s="5"/>
      <c r="AXJ11" s="5"/>
      <c r="AXN11" s="5"/>
      <c r="AXR11" s="5"/>
      <c r="AXV11" s="5"/>
      <c r="AXZ11" s="5"/>
      <c r="AYD11" s="5"/>
      <c r="AYH11" s="5"/>
      <c r="AYL11" s="5"/>
      <c r="AYP11" s="5"/>
      <c r="AYT11" s="5"/>
      <c r="AYX11" s="5"/>
      <c r="AZB11" s="5"/>
      <c r="AZF11" s="5"/>
      <c r="AZJ11" s="5"/>
      <c r="AZN11" s="5"/>
      <c r="AZR11" s="5"/>
      <c r="AZV11" s="5"/>
      <c r="AZZ11" s="5"/>
      <c r="BAD11" s="5"/>
      <c r="BAH11" s="5"/>
      <c r="BAL11" s="5"/>
      <c r="BAP11" s="5"/>
      <c r="BAT11" s="5"/>
      <c r="BAX11" s="5"/>
      <c r="BBB11" s="5"/>
      <c r="BBF11" s="5"/>
      <c r="BBJ11" s="5"/>
      <c r="BBN11" s="5"/>
      <c r="BBR11" s="5"/>
      <c r="BBV11" s="5"/>
      <c r="BBZ11" s="5"/>
      <c r="BCD11" s="5"/>
      <c r="BCH11" s="5"/>
      <c r="BCL11" s="5"/>
      <c r="BCP11" s="5"/>
      <c r="BCT11" s="5"/>
      <c r="BCX11" s="5"/>
      <c r="BDB11" s="5"/>
      <c r="BDF11" s="5"/>
      <c r="BDJ11" s="5"/>
      <c r="BDN11" s="5"/>
      <c r="BDR11" s="5"/>
      <c r="BDV11" s="5"/>
      <c r="BDZ11" s="5"/>
      <c r="BED11" s="5"/>
      <c r="BEH11" s="5"/>
      <c r="BEL11" s="5"/>
      <c r="BEP11" s="5"/>
      <c r="BET11" s="5"/>
      <c r="BEX11" s="5"/>
      <c r="BFB11" s="5"/>
      <c r="BFF11" s="5"/>
      <c r="BFJ11" s="5"/>
      <c r="BFN11" s="5"/>
      <c r="BFR11" s="5"/>
      <c r="BFV11" s="5"/>
      <c r="BFZ11" s="5"/>
      <c r="BGD11" s="5"/>
      <c r="BGH11" s="5"/>
      <c r="BGL11" s="5"/>
      <c r="BGP11" s="5"/>
      <c r="BGT11" s="5"/>
      <c r="BGX11" s="5"/>
      <c r="BHB11" s="5"/>
      <c r="BHF11" s="5"/>
      <c r="BHJ11" s="5"/>
      <c r="BHN11" s="5"/>
      <c r="BHR11" s="5"/>
      <c r="BHV11" s="5"/>
      <c r="BHZ11" s="5"/>
      <c r="BID11" s="5"/>
      <c r="BIH11" s="5"/>
      <c r="BIL11" s="5"/>
      <c r="BIP11" s="5"/>
      <c r="BIT11" s="5"/>
      <c r="BIX11" s="5"/>
      <c r="BJB11" s="5"/>
      <c r="BJF11" s="5"/>
      <c r="BJJ11" s="5"/>
      <c r="BJN11" s="5"/>
      <c r="BJR11" s="5"/>
      <c r="BJV11" s="5"/>
      <c r="BJZ11" s="5"/>
      <c r="BKD11" s="5"/>
      <c r="BKH11" s="5"/>
      <c r="BKL11" s="5"/>
      <c r="BKP11" s="5"/>
      <c r="BKT11" s="5"/>
      <c r="BKX11" s="5"/>
      <c r="BLB11" s="5"/>
      <c r="BLF11" s="5"/>
      <c r="BLJ11" s="5"/>
      <c r="BLN11" s="5"/>
      <c r="BLR11" s="5"/>
      <c r="BLV11" s="5"/>
      <c r="BLZ11" s="5"/>
      <c r="BMD11" s="5"/>
      <c r="BMH11" s="5"/>
      <c r="BML11" s="5"/>
      <c r="BMP11" s="5"/>
      <c r="BMT11" s="5"/>
      <c r="BMX11" s="5"/>
      <c r="BNB11" s="5"/>
      <c r="BNF11" s="5"/>
      <c r="BNJ11" s="5"/>
      <c r="BNN11" s="5"/>
      <c r="BNR11" s="5"/>
      <c r="BNV11" s="5"/>
      <c r="BNZ11" s="5"/>
      <c r="BOD11" s="5"/>
      <c r="BOH11" s="5"/>
      <c r="BOL11" s="5"/>
      <c r="BOP11" s="5"/>
      <c r="BOT11" s="5"/>
      <c r="BOX11" s="5"/>
      <c r="BPB11" s="5"/>
      <c r="BPF11" s="5"/>
      <c r="BPJ11" s="5"/>
      <c r="BPN11" s="5"/>
      <c r="BPR11" s="5"/>
      <c r="BPV11" s="5"/>
      <c r="BPZ11" s="5"/>
      <c r="BQD11" s="5"/>
      <c r="BQH11" s="5"/>
      <c r="BQL11" s="5"/>
      <c r="BQP11" s="5"/>
      <c r="BQT11" s="5"/>
      <c r="BQX11" s="5"/>
      <c r="BRB11" s="5"/>
      <c r="BRF11" s="5"/>
      <c r="BRJ11" s="5"/>
      <c r="BRN11" s="5"/>
      <c r="BRR11" s="5"/>
      <c r="BRV11" s="5"/>
      <c r="BRZ11" s="5"/>
      <c r="BSD11" s="5"/>
      <c r="BSH11" s="5"/>
      <c r="BSL11" s="5"/>
      <c r="BSP11" s="5"/>
      <c r="BST11" s="5"/>
      <c r="BSX11" s="5"/>
      <c r="BTB11" s="5"/>
      <c r="BTF11" s="5"/>
      <c r="BTJ11" s="5"/>
      <c r="BTN11" s="5"/>
      <c r="BTR11" s="5"/>
      <c r="BTV11" s="5"/>
      <c r="BTZ11" s="5"/>
      <c r="BUD11" s="5"/>
      <c r="BUH11" s="5"/>
      <c r="BUL11" s="5"/>
      <c r="BUP11" s="5"/>
      <c r="BUT11" s="5"/>
      <c r="BUX11" s="5"/>
      <c r="BVB11" s="5"/>
      <c r="BVF11" s="5"/>
      <c r="BVJ11" s="5"/>
      <c r="BVN11" s="5"/>
      <c r="BVR11" s="5"/>
      <c r="BVV11" s="5"/>
      <c r="BVZ11" s="5"/>
      <c r="BWD11" s="5"/>
      <c r="BWH11" s="5"/>
      <c r="BWL11" s="5"/>
      <c r="BWP11" s="5"/>
      <c r="BWT11" s="5"/>
      <c r="BWX11" s="5"/>
      <c r="BXB11" s="5"/>
      <c r="BXF11" s="5"/>
      <c r="BXJ11" s="5"/>
      <c r="BXN11" s="5"/>
      <c r="BXR11" s="5"/>
      <c r="BXV11" s="5"/>
      <c r="BXZ11" s="5"/>
      <c r="BYD11" s="5"/>
      <c r="BYH11" s="5"/>
      <c r="BYL11" s="5"/>
      <c r="BYP11" s="5"/>
      <c r="BYT11" s="5"/>
      <c r="BYX11" s="5"/>
      <c r="BZB11" s="5"/>
      <c r="BZF11" s="5"/>
      <c r="BZJ11" s="5"/>
      <c r="BZN11" s="5"/>
      <c r="BZR11" s="5"/>
      <c r="BZV11" s="5"/>
      <c r="BZZ11" s="5"/>
      <c r="CAD11" s="5"/>
      <c r="CAH11" s="5"/>
      <c r="CAL11" s="5"/>
      <c r="CAP11" s="5"/>
      <c r="CAT11" s="5"/>
      <c r="CAX11" s="5"/>
      <c r="CBB11" s="5"/>
      <c r="CBF11" s="5"/>
      <c r="CBJ11" s="5"/>
      <c r="CBN11" s="5"/>
      <c r="CBR11" s="5"/>
      <c r="CBV11" s="5"/>
      <c r="CBZ11" s="5"/>
      <c r="CCD11" s="5"/>
      <c r="CCH11" s="5"/>
      <c r="CCL11" s="5"/>
      <c r="CCP11" s="5"/>
      <c r="CCT11" s="5"/>
      <c r="CCX11" s="5"/>
      <c r="CDB11" s="5"/>
      <c r="CDF11" s="5"/>
      <c r="CDJ11" s="5"/>
      <c r="CDN11" s="5"/>
      <c r="CDR11" s="5"/>
      <c r="CDV11" s="5"/>
      <c r="CDZ11" s="5"/>
      <c r="CED11" s="5"/>
      <c r="CEH11" s="5"/>
      <c r="CEL11" s="5"/>
      <c r="CEP11" s="5"/>
      <c r="CET11" s="5"/>
      <c r="CEX11" s="5"/>
      <c r="CFB11" s="5"/>
      <c r="CFF11" s="5"/>
      <c r="CFJ11" s="5"/>
      <c r="CFN11" s="5"/>
      <c r="CFR11" s="5"/>
      <c r="CFV11" s="5"/>
      <c r="CFZ11" s="5"/>
      <c r="CGD11" s="5"/>
      <c r="CGH11" s="5"/>
      <c r="CGL11" s="5"/>
      <c r="CGP11" s="5"/>
      <c r="CGT11" s="5"/>
      <c r="CGX11" s="5"/>
      <c r="CHB11" s="5"/>
      <c r="CHF11" s="5"/>
      <c r="CHJ11" s="5"/>
      <c r="CHN11" s="5"/>
      <c r="CHR11" s="5"/>
      <c r="CHV11" s="5"/>
      <c r="CHZ11" s="5"/>
      <c r="CID11" s="5"/>
      <c r="CIH11" s="5"/>
      <c r="CIL11" s="5"/>
      <c r="CIP11" s="5"/>
      <c r="CIT11" s="5"/>
      <c r="CIX11" s="5"/>
      <c r="CJB11" s="5"/>
      <c r="CJF11" s="5"/>
      <c r="CJJ11" s="5"/>
      <c r="CJN11" s="5"/>
      <c r="CJR11" s="5"/>
      <c r="CJV11" s="5"/>
      <c r="CJZ11" s="5"/>
      <c r="CKD11" s="5"/>
      <c r="CKH11" s="5"/>
      <c r="CKL11" s="5"/>
      <c r="CKP11" s="5"/>
      <c r="CKT11" s="5"/>
      <c r="CKX11" s="5"/>
      <c r="CLB11" s="5"/>
      <c r="CLF11" s="5"/>
      <c r="CLJ11" s="5"/>
      <c r="CLN11" s="5"/>
      <c r="CLR11" s="5"/>
      <c r="CLV11" s="5"/>
      <c r="CLZ11" s="5"/>
      <c r="CMD11" s="5"/>
      <c r="CMH11" s="5"/>
      <c r="CML11" s="5"/>
      <c r="CMP11" s="5"/>
      <c r="CMT11" s="5"/>
      <c r="CMX11" s="5"/>
      <c r="CNB11" s="5"/>
      <c r="CNF11" s="5"/>
      <c r="CNJ11" s="5"/>
      <c r="CNN11" s="5"/>
      <c r="CNR11" s="5"/>
      <c r="CNV11" s="5"/>
      <c r="CNZ11" s="5"/>
      <c r="COD11" s="5"/>
      <c r="COH11" s="5"/>
      <c r="COL11" s="5"/>
      <c r="COP11" s="5"/>
      <c r="COT11" s="5"/>
      <c r="COX11" s="5"/>
      <c r="CPB11" s="5"/>
      <c r="CPF11" s="5"/>
      <c r="CPJ11" s="5"/>
      <c r="CPN11" s="5"/>
      <c r="CPR11" s="5"/>
      <c r="CPV11" s="5"/>
      <c r="CPZ11" s="5"/>
      <c r="CQD11" s="5"/>
      <c r="CQH11" s="5"/>
      <c r="CQL11" s="5"/>
      <c r="CQP11" s="5"/>
      <c r="CQT11" s="5"/>
      <c r="CQX11" s="5"/>
      <c r="CRB11" s="5"/>
      <c r="CRF11" s="5"/>
      <c r="CRJ11" s="5"/>
      <c r="CRN11" s="5"/>
      <c r="CRR11" s="5"/>
      <c r="CRV11" s="5"/>
      <c r="CRZ11" s="5"/>
      <c r="CSD11" s="5"/>
      <c r="CSH11" s="5"/>
      <c r="CSL11" s="5"/>
      <c r="CSP11" s="5"/>
      <c r="CST11" s="5"/>
      <c r="CSX11" s="5"/>
      <c r="CTB11" s="5"/>
      <c r="CTF11" s="5"/>
      <c r="CTJ11" s="5"/>
      <c r="CTN11" s="5"/>
      <c r="CTR11" s="5"/>
      <c r="CTV11" s="5"/>
      <c r="CTZ11" s="5"/>
      <c r="CUD11" s="5"/>
      <c r="CUH11" s="5"/>
      <c r="CUL11" s="5"/>
      <c r="CUP11" s="5"/>
      <c r="CUT11" s="5"/>
      <c r="CUX11" s="5"/>
      <c r="CVB11" s="5"/>
      <c r="CVF11" s="5"/>
      <c r="CVJ11" s="5"/>
      <c r="CVN11" s="5"/>
      <c r="CVR11" s="5"/>
      <c r="CVV11" s="5"/>
      <c r="CVZ11" s="5"/>
      <c r="CWD11" s="5"/>
      <c r="CWH11" s="5"/>
      <c r="CWL11" s="5"/>
      <c r="CWP11" s="5"/>
      <c r="CWT11" s="5"/>
      <c r="CWX11" s="5"/>
      <c r="CXB11" s="5"/>
      <c r="CXF11" s="5"/>
      <c r="CXJ11" s="5"/>
      <c r="CXN11" s="5"/>
      <c r="CXR11" s="5"/>
      <c r="CXV11" s="5"/>
      <c r="CXZ11" s="5"/>
      <c r="CYD11" s="5"/>
      <c r="CYH11" s="5"/>
      <c r="CYL11" s="5"/>
      <c r="CYP11" s="5"/>
      <c r="CYT11" s="5"/>
      <c r="CYX11" s="5"/>
      <c r="CZB11" s="5"/>
      <c r="CZF11" s="5"/>
      <c r="CZJ11" s="5"/>
      <c r="CZN11" s="5"/>
      <c r="CZR11" s="5"/>
      <c r="CZV11" s="5"/>
      <c r="CZZ11" s="5"/>
      <c r="DAD11" s="5"/>
      <c r="DAH11" s="5"/>
      <c r="DAL11" s="5"/>
      <c r="DAP11" s="5"/>
      <c r="DAT11" s="5"/>
      <c r="DAX11" s="5"/>
      <c r="DBB11" s="5"/>
      <c r="DBF11" s="5"/>
      <c r="DBJ11" s="5"/>
      <c r="DBN11" s="5"/>
      <c r="DBR11" s="5"/>
      <c r="DBV11" s="5"/>
      <c r="DBZ11" s="5"/>
      <c r="DCD11" s="5"/>
      <c r="DCH11" s="5"/>
      <c r="DCL11" s="5"/>
      <c r="DCP11" s="5"/>
      <c r="DCT11" s="5"/>
      <c r="DCX11" s="5"/>
      <c r="DDB11" s="5"/>
      <c r="DDF11" s="5"/>
      <c r="DDJ11" s="5"/>
      <c r="DDN11" s="5"/>
      <c r="DDR11" s="5"/>
      <c r="DDV11" s="5"/>
      <c r="DDZ11" s="5"/>
      <c r="DED11" s="5"/>
      <c r="DEH11" s="5"/>
      <c r="DEL11" s="5"/>
      <c r="DEP11" s="5"/>
      <c r="DET11" s="5"/>
      <c r="DEX11" s="5"/>
      <c r="DFB11" s="5"/>
      <c r="DFF11" s="5"/>
      <c r="DFJ11" s="5"/>
      <c r="DFN11" s="5"/>
      <c r="DFR11" s="5"/>
      <c r="DFV11" s="5"/>
      <c r="DFZ11" s="5"/>
      <c r="DGD11" s="5"/>
      <c r="DGH11" s="5"/>
      <c r="DGL11" s="5"/>
      <c r="DGP11" s="5"/>
      <c r="DGT11" s="5"/>
      <c r="DGX11" s="5"/>
      <c r="DHB11" s="5"/>
      <c r="DHF11" s="5"/>
      <c r="DHJ11" s="5"/>
      <c r="DHN11" s="5"/>
      <c r="DHR11" s="5"/>
      <c r="DHV11" s="5"/>
      <c r="DHZ11" s="5"/>
      <c r="DID11" s="5"/>
      <c r="DIH11" s="5"/>
      <c r="DIL11" s="5"/>
      <c r="DIP11" s="5"/>
      <c r="DIT11" s="5"/>
      <c r="DIX11" s="5"/>
      <c r="DJB11" s="5"/>
      <c r="DJF11" s="5"/>
      <c r="DJJ11" s="5"/>
      <c r="DJN11" s="5"/>
      <c r="DJR11" s="5"/>
      <c r="DJV11" s="5"/>
      <c r="DJZ11" s="5"/>
      <c r="DKD11" s="5"/>
      <c r="DKH11" s="5"/>
      <c r="DKL11" s="5"/>
      <c r="DKP11" s="5"/>
      <c r="DKT11" s="5"/>
      <c r="DKX11" s="5"/>
      <c r="DLB11" s="5"/>
      <c r="DLF11" s="5"/>
      <c r="DLJ11" s="5"/>
      <c r="DLN11" s="5"/>
      <c r="DLR11" s="5"/>
      <c r="DLV11" s="5"/>
      <c r="DLZ11" s="5"/>
      <c r="DMD11" s="5"/>
      <c r="DMH11" s="5"/>
      <c r="DML11" s="5"/>
      <c r="DMP11" s="5"/>
      <c r="DMT11" s="5"/>
      <c r="DMX11" s="5"/>
      <c r="DNB11" s="5"/>
      <c r="DNF11" s="5"/>
      <c r="DNJ11" s="5"/>
      <c r="DNN11" s="5"/>
      <c r="DNR11" s="5"/>
      <c r="DNV11" s="5"/>
      <c r="DNZ11" s="5"/>
      <c r="DOD11" s="5"/>
      <c r="DOH11" s="5"/>
      <c r="DOL11" s="5"/>
      <c r="DOP11" s="5"/>
      <c r="DOT11" s="5"/>
      <c r="DOX11" s="5"/>
      <c r="DPB11" s="5"/>
      <c r="DPF11" s="5"/>
      <c r="DPJ11" s="5"/>
      <c r="DPN11" s="5"/>
      <c r="DPR11" s="5"/>
      <c r="DPV11" s="5"/>
      <c r="DPZ11" s="5"/>
      <c r="DQD11" s="5"/>
      <c r="DQH11" s="5"/>
      <c r="DQL11" s="5"/>
      <c r="DQP11" s="5"/>
      <c r="DQT11" s="5"/>
      <c r="DQX11" s="5"/>
      <c r="DRB11" s="5"/>
      <c r="DRF11" s="5"/>
      <c r="DRJ11" s="5"/>
      <c r="DRN11" s="5"/>
      <c r="DRR11" s="5"/>
      <c r="DRV11" s="5"/>
      <c r="DRZ11" s="5"/>
      <c r="DSD11" s="5"/>
      <c r="DSH11" s="5"/>
      <c r="DSL11" s="5"/>
      <c r="DSP11" s="5"/>
      <c r="DST11" s="5"/>
      <c r="DSX11" s="5"/>
      <c r="DTB11" s="5"/>
      <c r="DTF11" s="5"/>
      <c r="DTJ11" s="5"/>
      <c r="DTN11" s="5"/>
      <c r="DTR11" s="5"/>
      <c r="DTV11" s="5"/>
      <c r="DTZ11" s="5"/>
      <c r="DUD11" s="5"/>
      <c r="DUH11" s="5"/>
      <c r="DUL11" s="5"/>
      <c r="DUP11" s="5"/>
      <c r="DUT11" s="5"/>
      <c r="DUX11" s="5"/>
      <c r="DVB11" s="5"/>
      <c r="DVF11" s="5"/>
      <c r="DVJ11" s="5"/>
      <c r="DVN11" s="5"/>
      <c r="DVR11" s="5"/>
      <c r="DVV11" s="5"/>
      <c r="DVZ11" s="5"/>
      <c r="DWD11" s="5"/>
      <c r="DWH11" s="5"/>
      <c r="DWL11" s="5"/>
      <c r="DWP11" s="5"/>
      <c r="DWT11" s="5"/>
      <c r="DWX11" s="5"/>
      <c r="DXB11" s="5"/>
      <c r="DXF11" s="5"/>
      <c r="DXJ11" s="5"/>
      <c r="DXN11" s="5"/>
      <c r="DXR11" s="5"/>
      <c r="DXV11" s="5"/>
      <c r="DXZ11" s="5"/>
      <c r="DYD11" s="5"/>
      <c r="DYH11" s="5"/>
      <c r="DYL11" s="5"/>
      <c r="DYP11" s="5"/>
      <c r="DYT11" s="5"/>
      <c r="DYX11" s="5"/>
      <c r="DZB11" s="5"/>
      <c r="DZF11" s="5"/>
      <c r="DZJ11" s="5"/>
      <c r="DZN11" s="5"/>
      <c r="DZR11" s="5"/>
      <c r="DZV11" s="5"/>
      <c r="DZZ11" s="5"/>
      <c r="EAD11" s="5"/>
      <c r="EAH11" s="5"/>
      <c r="EAL11" s="5"/>
      <c r="EAP11" s="5"/>
      <c r="EAT11" s="5"/>
      <c r="EAX11" s="5"/>
      <c r="EBB11" s="5"/>
      <c r="EBF11" s="5"/>
      <c r="EBJ11" s="5"/>
      <c r="EBN11" s="5"/>
      <c r="EBR11" s="5"/>
      <c r="EBV11" s="5"/>
      <c r="EBZ11" s="5"/>
      <c r="ECD11" s="5"/>
      <c r="ECH11" s="5"/>
      <c r="ECL11" s="5"/>
      <c r="ECP11" s="5"/>
      <c r="ECT11" s="5"/>
      <c r="ECX11" s="5"/>
      <c r="EDB11" s="5"/>
      <c r="EDF11" s="5"/>
      <c r="EDJ11" s="5"/>
      <c r="EDN11" s="5"/>
      <c r="EDR11" s="5"/>
      <c r="EDV11" s="5"/>
      <c r="EDZ11" s="5"/>
      <c r="EED11" s="5"/>
      <c r="EEH11" s="5"/>
      <c r="EEL11" s="5"/>
      <c r="EEP11" s="5"/>
      <c r="EET11" s="5"/>
      <c r="EEX11" s="5"/>
      <c r="EFB11" s="5"/>
      <c r="EFF11" s="5"/>
      <c r="EFJ11" s="5"/>
      <c r="EFN11" s="5"/>
      <c r="EFR11" s="5"/>
      <c r="EFV11" s="5"/>
      <c r="EFZ11" s="5"/>
      <c r="EGD11" s="5"/>
      <c r="EGH11" s="5"/>
      <c r="EGL11" s="5"/>
      <c r="EGP11" s="5"/>
      <c r="EGT11" s="5"/>
      <c r="EGX11" s="5"/>
      <c r="EHB11" s="5"/>
      <c r="EHF11" s="5"/>
      <c r="EHJ11" s="5"/>
      <c r="EHN11" s="5"/>
      <c r="EHR11" s="5"/>
      <c r="EHV11" s="5"/>
      <c r="EHZ11" s="5"/>
      <c r="EID11" s="5"/>
      <c r="EIH11" s="5"/>
      <c r="EIL11" s="5"/>
      <c r="EIP11" s="5"/>
      <c r="EIT11" s="5"/>
      <c r="EIX11" s="5"/>
      <c r="EJB11" s="5"/>
      <c r="EJF11" s="5"/>
      <c r="EJJ11" s="5"/>
      <c r="EJN11" s="5"/>
      <c r="EJR11" s="5"/>
      <c r="EJV11" s="5"/>
      <c r="EJZ11" s="5"/>
      <c r="EKD11" s="5"/>
      <c r="EKH11" s="5"/>
      <c r="EKL11" s="5"/>
      <c r="EKP11" s="5"/>
      <c r="EKT11" s="5"/>
      <c r="EKX11" s="5"/>
      <c r="ELB11" s="5"/>
      <c r="ELF11" s="5"/>
      <c r="ELJ11" s="5"/>
      <c r="ELN11" s="5"/>
      <c r="ELR11" s="5"/>
      <c r="ELV11" s="5"/>
      <c r="ELZ11" s="5"/>
      <c r="EMD11" s="5"/>
      <c r="EMH11" s="5"/>
      <c r="EML11" s="5"/>
      <c r="EMP11" s="5"/>
      <c r="EMT11" s="5"/>
      <c r="EMX11" s="5"/>
      <c r="ENB11" s="5"/>
      <c r="ENF11" s="5"/>
      <c r="ENJ11" s="5"/>
      <c r="ENN11" s="5"/>
      <c r="ENR11" s="5"/>
      <c r="ENV11" s="5"/>
      <c r="ENZ11" s="5"/>
      <c r="EOD11" s="5"/>
      <c r="EOH11" s="5"/>
      <c r="EOL11" s="5"/>
      <c r="EOP11" s="5"/>
      <c r="EOT11" s="5"/>
      <c r="EOX11" s="5"/>
      <c r="EPB11" s="5"/>
      <c r="EPF11" s="5"/>
      <c r="EPJ11" s="5"/>
      <c r="EPN11" s="5"/>
      <c r="EPR11" s="5"/>
      <c r="EPV11" s="5"/>
      <c r="EPZ11" s="5"/>
      <c r="EQD11" s="5"/>
      <c r="EQH11" s="5"/>
      <c r="EQL11" s="5"/>
      <c r="EQP11" s="5"/>
      <c r="EQT11" s="5"/>
      <c r="EQX11" s="5"/>
      <c r="ERB11" s="5"/>
      <c r="ERF11" s="5"/>
      <c r="ERJ11" s="5"/>
      <c r="ERN11" s="5"/>
      <c r="ERR11" s="5"/>
      <c r="ERV11" s="5"/>
      <c r="ERZ11" s="5"/>
      <c r="ESD11" s="5"/>
      <c r="ESH11" s="5"/>
      <c r="ESL11" s="5"/>
      <c r="ESP11" s="5"/>
      <c r="EST11" s="5"/>
      <c r="ESX11" s="5"/>
      <c r="ETB11" s="5"/>
      <c r="ETF11" s="5"/>
      <c r="ETJ11" s="5"/>
      <c r="ETN11" s="5"/>
      <c r="ETR11" s="5"/>
      <c r="ETV11" s="5"/>
      <c r="ETZ11" s="5"/>
      <c r="EUD11" s="5"/>
      <c r="EUH11" s="5"/>
      <c r="EUL11" s="5"/>
      <c r="EUP11" s="5"/>
      <c r="EUT11" s="5"/>
      <c r="EUX11" s="5"/>
      <c r="EVB11" s="5"/>
      <c r="EVF11" s="5"/>
      <c r="EVJ11" s="5"/>
      <c r="EVN11" s="5"/>
      <c r="EVR11" s="5"/>
      <c r="EVV11" s="5"/>
      <c r="EVZ11" s="5"/>
      <c r="EWD11" s="5"/>
      <c r="EWH11" s="5"/>
      <c r="EWL11" s="5"/>
      <c r="EWP11" s="5"/>
      <c r="EWT11" s="5"/>
      <c r="EWX11" s="5"/>
      <c r="EXB11" s="5"/>
      <c r="EXF11" s="5"/>
      <c r="EXJ11" s="5"/>
      <c r="EXN11" s="5"/>
      <c r="EXR11" s="5"/>
      <c r="EXV11" s="5"/>
      <c r="EXZ11" s="5"/>
      <c r="EYD11" s="5"/>
      <c r="EYH11" s="5"/>
      <c r="EYL11" s="5"/>
      <c r="EYP11" s="5"/>
      <c r="EYT11" s="5"/>
      <c r="EYX11" s="5"/>
      <c r="EZB11" s="5"/>
      <c r="EZF11" s="5"/>
      <c r="EZJ11" s="5"/>
      <c r="EZN11" s="5"/>
      <c r="EZR11" s="5"/>
      <c r="EZV11" s="5"/>
      <c r="EZZ11" s="5"/>
      <c r="FAD11" s="5"/>
      <c r="FAH11" s="5"/>
      <c r="FAL11" s="5"/>
      <c r="FAP11" s="5"/>
      <c r="FAT11" s="5"/>
      <c r="FAX11" s="5"/>
      <c r="FBB11" s="5"/>
      <c r="FBF11" s="5"/>
      <c r="FBJ11" s="5"/>
      <c r="FBN11" s="5"/>
      <c r="FBR11" s="5"/>
      <c r="FBV11" s="5"/>
      <c r="FBZ11" s="5"/>
      <c r="FCD11" s="5"/>
      <c r="FCH11" s="5"/>
      <c r="FCL11" s="5"/>
      <c r="FCP11" s="5"/>
      <c r="FCT11" s="5"/>
      <c r="FCX11" s="5"/>
      <c r="FDB11" s="5"/>
      <c r="FDF11" s="5"/>
      <c r="FDJ11" s="5"/>
      <c r="FDN11" s="5"/>
      <c r="FDR11" s="5"/>
      <c r="FDV11" s="5"/>
      <c r="FDZ11" s="5"/>
      <c r="FED11" s="5"/>
      <c r="FEH11" s="5"/>
      <c r="FEL11" s="5"/>
      <c r="FEP11" s="5"/>
      <c r="FET11" s="5"/>
      <c r="FEX11" s="5"/>
      <c r="FFB11" s="5"/>
      <c r="FFF11" s="5"/>
      <c r="FFJ11" s="5"/>
      <c r="FFN11" s="5"/>
      <c r="FFR11" s="5"/>
      <c r="FFV11" s="5"/>
      <c r="FFZ11" s="5"/>
      <c r="FGD11" s="5"/>
      <c r="FGH11" s="5"/>
      <c r="FGL11" s="5"/>
      <c r="FGP11" s="5"/>
      <c r="FGT11" s="5"/>
      <c r="FGX11" s="5"/>
      <c r="FHB11" s="5"/>
      <c r="FHF11" s="5"/>
      <c r="FHJ11" s="5"/>
      <c r="FHN11" s="5"/>
      <c r="FHR11" s="5"/>
      <c r="FHV11" s="5"/>
      <c r="FHZ11" s="5"/>
      <c r="FID11" s="5"/>
      <c r="FIH11" s="5"/>
      <c r="FIL11" s="5"/>
      <c r="FIP11" s="5"/>
      <c r="FIT11" s="5"/>
      <c r="FIX11" s="5"/>
      <c r="FJB11" s="5"/>
      <c r="FJF11" s="5"/>
      <c r="FJJ11" s="5"/>
      <c r="FJN11" s="5"/>
      <c r="FJR11" s="5"/>
      <c r="FJV11" s="5"/>
      <c r="FJZ11" s="5"/>
      <c r="FKD11" s="5"/>
      <c r="FKH11" s="5"/>
      <c r="FKL11" s="5"/>
      <c r="FKP11" s="5"/>
      <c r="FKT11" s="5"/>
      <c r="FKX11" s="5"/>
      <c r="FLB11" s="5"/>
      <c r="FLF11" s="5"/>
      <c r="FLJ11" s="5"/>
      <c r="FLN11" s="5"/>
      <c r="FLR11" s="5"/>
      <c r="FLV11" s="5"/>
      <c r="FLZ11" s="5"/>
      <c r="FMD11" s="5"/>
      <c r="FMH11" s="5"/>
      <c r="FML11" s="5"/>
      <c r="FMP11" s="5"/>
      <c r="FMT11" s="5"/>
      <c r="FMX11" s="5"/>
      <c r="FNB11" s="5"/>
      <c r="FNF11" s="5"/>
      <c r="FNJ11" s="5"/>
      <c r="FNN11" s="5"/>
      <c r="FNR11" s="5"/>
      <c r="FNV11" s="5"/>
      <c r="FNZ11" s="5"/>
      <c r="FOD11" s="5"/>
      <c r="FOH11" s="5"/>
      <c r="FOL11" s="5"/>
      <c r="FOP11" s="5"/>
      <c r="FOT11" s="5"/>
      <c r="FOX11" s="5"/>
      <c r="FPB11" s="5"/>
      <c r="FPF11" s="5"/>
      <c r="FPJ11" s="5"/>
      <c r="FPN11" s="5"/>
      <c r="FPR11" s="5"/>
      <c r="FPV11" s="5"/>
      <c r="FPZ11" s="5"/>
      <c r="FQD11" s="5"/>
      <c r="FQH11" s="5"/>
      <c r="FQL11" s="5"/>
      <c r="FQP11" s="5"/>
      <c r="FQT11" s="5"/>
      <c r="FQX11" s="5"/>
      <c r="FRB11" s="5"/>
      <c r="FRF11" s="5"/>
      <c r="FRJ11" s="5"/>
      <c r="FRN11" s="5"/>
      <c r="FRR11" s="5"/>
      <c r="FRV11" s="5"/>
      <c r="FRZ11" s="5"/>
      <c r="FSD11" s="5"/>
      <c r="FSH11" s="5"/>
      <c r="FSL11" s="5"/>
      <c r="FSP11" s="5"/>
      <c r="FST11" s="5"/>
      <c r="FSX11" s="5"/>
      <c r="FTB11" s="5"/>
      <c r="FTF11" s="5"/>
      <c r="FTJ11" s="5"/>
      <c r="FTN11" s="5"/>
      <c r="FTR11" s="5"/>
      <c r="FTV11" s="5"/>
      <c r="FTZ11" s="5"/>
      <c r="FUD11" s="5"/>
      <c r="FUH11" s="5"/>
      <c r="FUL11" s="5"/>
      <c r="FUP11" s="5"/>
      <c r="FUT11" s="5"/>
      <c r="FUX11" s="5"/>
      <c r="FVB11" s="5"/>
      <c r="FVF11" s="5"/>
      <c r="FVJ11" s="5"/>
      <c r="FVN11" s="5"/>
      <c r="FVR11" s="5"/>
      <c r="FVV11" s="5"/>
      <c r="FVZ11" s="5"/>
      <c r="FWD11" s="5"/>
      <c r="FWH11" s="5"/>
      <c r="FWL11" s="5"/>
      <c r="FWP11" s="5"/>
      <c r="FWT11" s="5"/>
      <c r="FWX11" s="5"/>
      <c r="FXB11" s="5"/>
      <c r="FXF11" s="5"/>
      <c r="FXJ11" s="5"/>
      <c r="FXN11" s="5"/>
      <c r="FXR11" s="5"/>
      <c r="FXV11" s="5"/>
      <c r="FXZ11" s="5"/>
      <c r="FYD11" s="5"/>
      <c r="FYH11" s="5"/>
      <c r="FYL11" s="5"/>
      <c r="FYP11" s="5"/>
      <c r="FYT11" s="5"/>
      <c r="FYX11" s="5"/>
      <c r="FZB11" s="5"/>
      <c r="FZF11" s="5"/>
      <c r="FZJ11" s="5"/>
      <c r="FZN11" s="5"/>
      <c r="FZR11" s="5"/>
      <c r="FZV11" s="5"/>
      <c r="FZZ11" s="5"/>
      <c r="GAD11" s="5"/>
      <c r="GAH11" s="5"/>
      <c r="GAL11" s="5"/>
      <c r="GAP11" s="5"/>
      <c r="GAT11" s="5"/>
      <c r="GAX11" s="5"/>
      <c r="GBB11" s="5"/>
      <c r="GBF11" s="5"/>
      <c r="GBJ11" s="5"/>
      <c r="GBN11" s="5"/>
      <c r="GBR11" s="5"/>
      <c r="GBV11" s="5"/>
      <c r="GBZ11" s="5"/>
      <c r="GCD11" s="5"/>
      <c r="GCH11" s="5"/>
      <c r="GCL11" s="5"/>
      <c r="GCP11" s="5"/>
      <c r="GCT11" s="5"/>
      <c r="GCX11" s="5"/>
      <c r="GDB11" s="5"/>
      <c r="GDF11" s="5"/>
      <c r="GDJ11" s="5"/>
      <c r="GDN11" s="5"/>
      <c r="GDR11" s="5"/>
      <c r="GDV11" s="5"/>
      <c r="GDZ11" s="5"/>
      <c r="GED11" s="5"/>
      <c r="GEH11" s="5"/>
      <c r="GEL11" s="5"/>
      <c r="GEP11" s="5"/>
      <c r="GET11" s="5"/>
      <c r="GEX11" s="5"/>
      <c r="GFB11" s="5"/>
      <c r="GFF11" s="5"/>
      <c r="GFJ11" s="5"/>
      <c r="GFN11" s="5"/>
      <c r="GFR11" s="5"/>
      <c r="GFV11" s="5"/>
      <c r="GFZ11" s="5"/>
      <c r="GGD11" s="5"/>
      <c r="GGH11" s="5"/>
      <c r="GGL11" s="5"/>
      <c r="GGP11" s="5"/>
      <c r="GGT11" s="5"/>
      <c r="GGX11" s="5"/>
      <c r="GHB11" s="5"/>
      <c r="GHF11" s="5"/>
      <c r="GHJ11" s="5"/>
      <c r="GHN11" s="5"/>
      <c r="GHR11" s="5"/>
      <c r="GHV11" s="5"/>
      <c r="GHZ11" s="5"/>
      <c r="GID11" s="5"/>
      <c r="GIH11" s="5"/>
      <c r="GIL11" s="5"/>
      <c r="GIP11" s="5"/>
      <c r="GIT11" s="5"/>
      <c r="GIX11" s="5"/>
      <c r="GJB11" s="5"/>
      <c r="GJF11" s="5"/>
      <c r="GJJ11" s="5"/>
      <c r="GJN11" s="5"/>
      <c r="GJR11" s="5"/>
      <c r="GJV11" s="5"/>
      <c r="GJZ11" s="5"/>
      <c r="GKD11" s="5"/>
      <c r="GKH11" s="5"/>
      <c r="GKL11" s="5"/>
      <c r="GKP11" s="5"/>
      <c r="GKT11" s="5"/>
      <c r="GKX11" s="5"/>
      <c r="GLB11" s="5"/>
      <c r="GLF11" s="5"/>
      <c r="GLJ11" s="5"/>
      <c r="GLN11" s="5"/>
      <c r="GLR11" s="5"/>
      <c r="GLV11" s="5"/>
      <c r="GLZ11" s="5"/>
      <c r="GMD11" s="5"/>
      <c r="GMH11" s="5"/>
      <c r="GML11" s="5"/>
      <c r="GMP11" s="5"/>
      <c r="GMT11" s="5"/>
      <c r="GMX11" s="5"/>
      <c r="GNB11" s="5"/>
      <c r="GNF11" s="5"/>
      <c r="GNJ11" s="5"/>
      <c r="GNN11" s="5"/>
      <c r="GNR11" s="5"/>
      <c r="GNV11" s="5"/>
      <c r="GNZ11" s="5"/>
      <c r="GOD11" s="5"/>
      <c r="GOH11" s="5"/>
      <c r="GOL11" s="5"/>
      <c r="GOP11" s="5"/>
      <c r="GOT11" s="5"/>
      <c r="GOX11" s="5"/>
      <c r="GPB11" s="5"/>
      <c r="GPF11" s="5"/>
      <c r="GPJ11" s="5"/>
      <c r="GPN11" s="5"/>
      <c r="GPR11" s="5"/>
      <c r="GPV11" s="5"/>
      <c r="GPZ11" s="5"/>
      <c r="GQD11" s="5"/>
      <c r="GQH11" s="5"/>
      <c r="GQL11" s="5"/>
      <c r="GQP11" s="5"/>
      <c r="GQT11" s="5"/>
      <c r="GQX11" s="5"/>
      <c r="GRB11" s="5"/>
      <c r="GRF11" s="5"/>
      <c r="GRJ11" s="5"/>
      <c r="GRN11" s="5"/>
      <c r="GRR11" s="5"/>
      <c r="GRV11" s="5"/>
      <c r="GRZ11" s="5"/>
      <c r="GSD11" s="5"/>
      <c r="GSH11" s="5"/>
      <c r="GSL11" s="5"/>
      <c r="GSP11" s="5"/>
      <c r="GST11" s="5"/>
      <c r="GSX11" s="5"/>
      <c r="GTB11" s="5"/>
      <c r="GTF11" s="5"/>
      <c r="GTJ11" s="5"/>
      <c r="GTN11" s="5"/>
      <c r="GTR11" s="5"/>
      <c r="GTV11" s="5"/>
      <c r="GTZ11" s="5"/>
      <c r="GUD11" s="5"/>
      <c r="GUH11" s="5"/>
      <c r="GUL11" s="5"/>
      <c r="GUP11" s="5"/>
      <c r="GUT11" s="5"/>
      <c r="GUX11" s="5"/>
      <c r="GVB11" s="5"/>
      <c r="GVF11" s="5"/>
      <c r="GVJ11" s="5"/>
      <c r="GVN11" s="5"/>
      <c r="GVR11" s="5"/>
      <c r="GVV11" s="5"/>
      <c r="GVZ11" s="5"/>
      <c r="GWD11" s="5"/>
      <c r="GWH11" s="5"/>
      <c r="GWL11" s="5"/>
      <c r="GWP11" s="5"/>
      <c r="GWT11" s="5"/>
      <c r="GWX11" s="5"/>
      <c r="GXB11" s="5"/>
      <c r="GXF11" s="5"/>
      <c r="GXJ11" s="5"/>
      <c r="GXN11" s="5"/>
      <c r="GXR11" s="5"/>
      <c r="GXV11" s="5"/>
      <c r="GXZ11" s="5"/>
      <c r="GYD11" s="5"/>
      <c r="GYH11" s="5"/>
      <c r="GYL11" s="5"/>
      <c r="GYP11" s="5"/>
      <c r="GYT11" s="5"/>
      <c r="GYX11" s="5"/>
      <c r="GZB11" s="5"/>
      <c r="GZF11" s="5"/>
      <c r="GZJ11" s="5"/>
      <c r="GZN11" s="5"/>
      <c r="GZR11" s="5"/>
      <c r="GZV11" s="5"/>
      <c r="GZZ11" s="5"/>
      <c r="HAD11" s="5"/>
      <c r="HAH11" s="5"/>
      <c r="HAL11" s="5"/>
      <c r="HAP11" s="5"/>
      <c r="HAT11" s="5"/>
      <c r="HAX11" s="5"/>
      <c r="HBB11" s="5"/>
      <c r="HBF11" s="5"/>
      <c r="HBJ11" s="5"/>
      <c r="HBN11" s="5"/>
      <c r="HBR11" s="5"/>
      <c r="HBV11" s="5"/>
      <c r="HBZ11" s="5"/>
      <c r="HCD11" s="5"/>
      <c r="HCH11" s="5"/>
      <c r="HCL11" s="5"/>
      <c r="HCP11" s="5"/>
      <c r="HCT11" s="5"/>
      <c r="HCX11" s="5"/>
      <c r="HDB11" s="5"/>
      <c r="HDF11" s="5"/>
      <c r="HDJ11" s="5"/>
      <c r="HDN11" s="5"/>
      <c r="HDR11" s="5"/>
      <c r="HDV11" s="5"/>
      <c r="HDZ11" s="5"/>
      <c r="HED11" s="5"/>
      <c r="HEH11" s="5"/>
      <c r="HEL11" s="5"/>
      <c r="HEP11" s="5"/>
      <c r="HET11" s="5"/>
      <c r="HEX11" s="5"/>
      <c r="HFB11" s="5"/>
      <c r="HFF11" s="5"/>
      <c r="HFJ11" s="5"/>
      <c r="HFN11" s="5"/>
      <c r="HFR11" s="5"/>
      <c r="HFV11" s="5"/>
      <c r="HFZ11" s="5"/>
      <c r="HGD11" s="5"/>
      <c r="HGH11" s="5"/>
      <c r="HGL11" s="5"/>
      <c r="HGP11" s="5"/>
      <c r="HGT11" s="5"/>
      <c r="HGX11" s="5"/>
      <c r="HHB11" s="5"/>
      <c r="HHF11" s="5"/>
      <c r="HHJ11" s="5"/>
      <c r="HHN11" s="5"/>
      <c r="HHR11" s="5"/>
      <c r="HHV11" s="5"/>
      <c r="HHZ11" s="5"/>
      <c r="HID11" s="5"/>
      <c r="HIH11" s="5"/>
      <c r="HIL11" s="5"/>
      <c r="HIP11" s="5"/>
      <c r="HIT11" s="5"/>
      <c r="HIX11" s="5"/>
      <c r="HJB11" s="5"/>
      <c r="HJF11" s="5"/>
      <c r="HJJ11" s="5"/>
      <c r="HJN11" s="5"/>
      <c r="HJR11" s="5"/>
      <c r="HJV11" s="5"/>
      <c r="HJZ11" s="5"/>
      <c r="HKD11" s="5"/>
      <c r="HKH11" s="5"/>
      <c r="HKL11" s="5"/>
      <c r="HKP11" s="5"/>
      <c r="HKT11" s="5"/>
      <c r="HKX11" s="5"/>
      <c r="HLB11" s="5"/>
      <c r="HLF11" s="5"/>
      <c r="HLJ11" s="5"/>
      <c r="HLN11" s="5"/>
      <c r="HLR11" s="5"/>
      <c r="HLV11" s="5"/>
      <c r="HLZ11" s="5"/>
      <c r="HMD11" s="5"/>
      <c r="HMH11" s="5"/>
      <c r="HML11" s="5"/>
      <c r="HMP11" s="5"/>
      <c r="HMT11" s="5"/>
      <c r="HMX11" s="5"/>
      <c r="HNB11" s="5"/>
      <c r="HNF11" s="5"/>
      <c r="HNJ11" s="5"/>
      <c r="HNN11" s="5"/>
      <c r="HNR11" s="5"/>
      <c r="HNV11" s="5"/>
      <c r="HNZ11" s="5"/>
      <c r="HOD11" s="5"/>
      <c r="HOH11" s="5"/>
      <c r="HOL11" s="5"/>
      <c r="HOP11" s="5"/>
      <c r="HOT11" s="5"/>
      <c r="HOX11" s="5"/>
      <c r="HPB11" s="5"/>
      <c r="HPF11" s="5"/>
      <c r="HPJ11" s="5"/>
      <c r="HPN11" s="5"/>
      <c r="HPR11" s="5"/>
      <c r="HPV11" s="5"/>
      <c r="HPZ11" s="5"/>
      <c r="HQD11" s="5"/>
      <c r="HQH11" s="5"/>
      <c r="HQL11" s="5"/>
      <c r="HQP11" s="5"/>
      <c r="HQT11" s="5"/>
      <c r="HQX11" s="5"/>
      <c r="HRB11" s="5"/>
      <c r="HRF11" s="5"/>
      <c r="HRJ11" s="5"/>
      <c r="HRN11" s="5"/>
      <c r="HRR11" s="5"/>
      <c r="HRV11" s="5"/>
      <c r="HRZ11" s="5"/>
      <c r="HSD11" s="5"/>
      <c r="HSH11" s="5"/>
      <c r="HSL11" s="5"/>
      <c r="HSP11" s="5"/>
      <c r="HST11" s="5"/>
      <c r="HSX11" s="5"/>
      <c r="HTB11" s="5"/>
      <c r="HTF11" s="5"/>
      <c r="HTJ11" s="5"/>
      <c r="HTN11" s="5"/>
      <c r="HTR11" s="5"/>
      <c r="HTV11" s="5"/>
      <c r="HTZ11" s="5"/>
      <c r="HUD11" s="5"/>
      <c r="HUH11" s="5"/>
      <c r="HUL11" s="5"/>
      <c r="HUP11" s="5"/>
      <c r="HUT11" s="5"/>
      <c r="HUX11" s="5"/>
      <c r="HVB11" s="5"/>
      <c r="HVF11" s="5"/>
      <c r="HVJ11" s="5"/>
      <c r="HVN11" s="5"/>
      <c r="HVR11" s="5"/>
      <c r="HVV11" s="5"/>
      <c r="HVZ11" s="5"/>
      <c r="HWD11" s="5"/>
      <c r="HWH11" s="5"/>
      <c r="HWL11" s="5"/>
      <c r="HWP11" s="5"/>
      <c r="HWT11" s="5"/>
      <c r="HWX11" s="5"/>
      <c r="HXB11" s="5"/>
      <c r="HXF11" s="5"/>
      <c r="HXJ11" s="5"/>
      <c r="HXN11" s="5"/>
      <c r="HXR11" s="5"/>
      <c r="HXV11" s="5"/>
      <c r="HXZ11" s="5"/>
      <c r="HYD11" s="5"/>
      <c r="HYH11" s="5"/>
      <c r="HYL11" s="5"/>
      <c r="HYP11" s="5"/>
      <c r="HYT11" s="5"/>
      <c r="HYX11" s="5"/>
      <c r="HZB11" s="5"/>
      <c r="HZF11" s="5"/>
      <c r="HZJ11" s="5"/>
      <c r="HZN11" s="5"/>
      <c r="HZR11" s="5"/>
      <c r="HZV11" s="5"/>
      <c r="HZZ11" s="5"/>
      <c r="IAD11" s="5"/>
      <c r="IAH11" s="5"/>
      <c r="IAL11" s="5"/>
      <c r="IAP11" s="5"/>
      <c r="IAT11" s="5"/>
      <c r="IAX11" s="5"/>
      <c r="IBB11" s="5"/>
      <c r="IBF11" s="5"/>
      <c r="IBJ11" s="5"/>
      <c r="IBN11" s="5"/>
      <c r="IBR11" s="5"/>
      <c r="IBV11" s="5"/>
      <c r="IBZ11" s="5"/>
      <c r="ICD11" s="5"/>
      <c r="ICH11" s="5"/>
      <c r="ICL11" s="5"/>
      <c r="ICP11" s="5"/>
      <c r="ICT11" s="5"/>
      <c r="ICX11" s="5"/>
      <c r="IDB11" s="5"/>
      <c r="IDF11" s="5"/>
      <c r="IDJ11" s="5"/>
      <c r="IDN11" s="5"/>
      <c r="IDR11" s="5"/>
      <c r="IDV11" s="5"/>
      <c r="IDZ11" s="5"/>
      <c r="IED11" s="5"/>
      <c r="IEH11" s="5"/>
      <c r="IEL11" s="5"/>
      <c r="IEP11" s="5"/>
      <c r="IET11" s="5"/>
      <c r="IEX11" s="5"/>
      <c r="IFB11" s="5"/>
      <c r="IFF11" s="5"/>
      <c r="IFJ11" s="5"/>
      <c r="IFN11" s="5"/>
      <c r="IFR11" s="5"/>
      <c r="IFV11" s="5"/>
      <c r="IFZ11" s="5"/>
      <c r="IGD11" s="5"/>
      <c r="IGH11" s="5"/>
      <c r="IGL11" s="5"/>
      <c r="IGP11" s="5"/>
      <c r="IGT11" s="5"/>
      <c r="IGX11" s="5"/>
      <c r="IHB11" s="5"/>
      <c r="IHF11" s="5"/>
      <c r="IHJ11" s="5"/>
      <c r="IHN11" s="5"/>
      <c r="IHR11" s="5"/>
      <c r="IHV11" s="5"/>
      <c r="IHZ11" s="5"/>
      <c r="IID11" s="5"/>
      <c r="IIH11" s="5"/>
      <c r="IIL11" s="5"/>
      <c r="IIP11" s="5"/>
      <c r="IIT11" s="5"/>
      <c r="IIX11" s="5"/>
      <c r="IJB11" s="5"/>
      <c r="IJF11" s="5"/>
      <c r="IJJ11" s="5"/>
      <c r="IJN11" s="5"/>
      <c r="IJR11" s="5"/>
      <c r="IJV11" s="5"/>
      <c r="IJZ11" s="5"/>
      <c r="IKD11" s="5"/>
      <c r="IKH11" s="5"/>
      <c r="IKL11" s="5"/>
      <c r="IKP11" s="5"/>
      <c r="IKT11" s="5"/>
      <c r="IKX11" s="5"/>
      <c r="ILB11" s="5"/>
      <c r="ILF11" s="5"/>
      <c r="ILJ11" s="5"/>
      <c r="ILN11" s="5"/>
      <c r="ILR11" s="5"/>
      <c r="ILV11" s="5"/>
      <c r="ILZ11" s="5"/>
      <c r="IMD11" s="5"/>
      <c r="IMH11" s="5"/>
      <c r="IML11" s="5"/>
      <c r="IMP11" s="5"/>
      <c r="IMT11" s="5"/>
      <c r="IMX11" s="5"/>
      <c r="INB11" s="5"/>
      <c r="INF11" s="5"/>
      <c r="INJ11" s="5"/>
      <c r="INN11" s="5"/>
      <c r="INR11" s="5"/>
      <c r="INV11" s="5"/>
      <c r="INZ11" s="5"/>
      <c r="IOD11" s="5"/>
      <c r="IOH11" s="5"/>
      <c r="IOL11" s="5"/>
      <c r="IOP11" s="5"/>
      <c r="IOT11" s="5"/>
      <c r="IOX11" s="5"/>
      <c r="IPB11" s="5"/>
      <c r="IPF11" s="5"/>
      <c r="IPJ11" s="5"/>
      <c r="IPN11" s="5"/>
      <c r="IPR11" s="5"/>
      <c r="IPV11" s="5"/>
      <c r="IPZ11" s="5"/>
      <c r="IQD11" s="5"/>
      <c r="IQH11" s="5"/>
      <c r="IQL11" s="5"/>
      <c r="IQP11" s="5"/>
      <c r="IQT11" s="5"/>
      <c r="IQX11" s="5"/>
      <c r="IRB11" s="5"/>
      <c r="IRF11" s="5"/>
      <c r="IRJ11" s="5"/>
      <c r="IRN11" s="5"/>
      <c r="IRR11" s="5"/>
      <c r="IRV11" s="5"/>
      <c r="IRZ11" s="5"/>
      <c r="ISD11" s="5"/>
      <c r="ISH11" s="5"/>
      <c r="ISL11" s="5"/>
      <c r="ISP11" s="5"/>
      <c r="IST11" s="5"/>
      <c r="ISX11" s="5"/>
      <c r="ITB11" s="5"/>
      <c r="ITF11" s="5"/>
      <c r="ITJ11" s="5"/>
      <c r="ITN11" s="5"/>
      <c r="ITR11" s="5"/>
      <c r="ITV11" s="5"/>
      <c r="ITZ11" s="5"/>
      <c r="IUD11" s="5"/>
      <c r="IUH11" s="5"/>
      <c r="IUL11" s="5"/>
      <c r="IUP11" s="5"/>
      <c r="IUT11" s="5"/>
      <c r="IUX11" s="5"/>
      <c r="IVB11" s="5"/>
      <c r="IVF11" s="5"/>
      <c r="IVJ11" s="5"/>
      <c r="IVN11" s="5"/>
      <c r="IVR11" s="5"/>
      <c r="IVV11" s="5"/>
      <c r="IVZ11" s="5"/>
      <c r="IWD11" s="5"/>
      <c r="IWH11" s="5"/>
      <c r="IWL11" s="5"/>
      <c r="IWP11" s="5"/>
      <c r="IWT11" s="5"/>
      <c r="IWX11" s="5"/>
      <c r="IXB11" s="5"/>
      <c r="IXF11" s="5"/>
      <c r="IXJ11" s="5"/>
      <c r="IXN11" s="5"/>
      <c r="IXR11" s="5"/>
      <c r="IXV11" s="5"/>
      <c r="IXZ11" s="5"/>
      <c r="IYD11" s="5"/>
      <c r="IYH11" s="5"/>
      <c r="IYL11" s="5"/>
      <c r="IYP11" s="5"/>
      <c r="IYT11" s="5"/>
      <c r="IYX11" s="5"/>
      <c r="IZB11" s="5"/>
      <c r="IZF11" s="5"/>
      <c r="IZJ11" s="5"/>
      <c r="IZN11" s="5"/>
      <c r="IZR11" s="5"/>
      <c r="IZV11" s="5"/>
      <c r="IZZ11" s="5"/>
      <c r="JAD11" s="5"/>
      <c r="JAH11" s="5"/>
      <c r="JAL11" s="5"/>
      <c r="JAP11" s="5"/>
      <c r="JAT11" s="5"/>
      <c r="JAX11" s="5"/>
      <c r="JBB11" s="5"/>
      <c r="JBF11" s="5"/>
      <c r="JBJ11" s="5"/>
      <c r="JBN11" s="5"/>
      <c r="JBR11" s="5"/>
      <c r="JBV11" s="5"/>
      <c r="JBZ11" s="5"/>
      <c r="JCD11" s="5"/>
      <c r="JCH11" s="5"/>
      <c r="JCL11" s="5"/>
      <c r="JCP11" s="5"/>
      <c r="JCT11" s="5"/>
      <c r="JCX11" s="5"/>
      <c r="JDB11" s="5"/>
      <c r="JDF11" s="5"/>
      <c r="JDJ11" s="5"/>
      <c r="JDN11" s="5"/>
      <c r="JDR11" s="5"/>
      <c r="JDV11" s="5"/>
      <c r="JDZ11" s="5"/>
      <c r="JED11" s="5"/>
      <c r="JEH11" s="5"/>
      <c r="JEL11" s="5"/>
      <c r="JEP11" s="5"/>
      <c r="JET11" s="5"/>
      <c r="JEX11" s="5"/>
      <c r="JFB11" s="5"/>
      <c r="JFF11" s="5"/>
      <c r="JFJ11" s="5"/>
      <c r="JFN11" s="5"/>
      <c r="JFR11" s="5"/>
      <c r="JFV11" s="5"/>
      <c r="JFZ11" s="5"/>
      <c r="JGD11" s="5"/>
      <c r="JGH11" s="5"/>
      <c r="JGL11" s="5"/>
      <c r="JGP11" s="5"/>
      <c r="JGT11" s="5"/>
      <c r="JGX11" s="5"/>
      <c r="JHB11" s="5"/>
      <c r="JHF11" s="5"/>
      <c r="JHJ11" s="5"/>
      <c r="JHN11" s="5"/>
      <c r="JHR11" s="5"/>
      <c r="JHV11" s="5"/>
      <c r="JHZ11" s="5"/>
      <c r="JID11" s="5"/>
      <c r="JIH11" s="5"/>
      <c r="JIL11" s="5"/>
      <c r="JIP11" s="5"/>
      <c r="JIT11" s="5"/>
      <c r="JIX11" s="5"/>
      <c r="JJB11" s="5"/>
      <c r="JJF11" s="5"/>
      <c r="JJJ11" s="5"/>
      <c r="JJN11" s="5"/>
      <c r="JJR11" s="5"/>
      <c r="JJV11" s="5"/>
      <c r="JJZ11" s="5"/>
      <c r="JKD11" s="5"/>
      <c r="JKH11" s="5"/>
      <c r="JKL11" s="5"/>
      <c r="JKP11" s="5"/>
      <c r="JKT11" s="5"/>
      <c r="JKX11" s="5"/>
      <c r="JLB11" s="5"/>
      <c r="JLF11" s="5"/>
      <c r="JLJ11" s="5"/>
      <c r="JLN11" s="5"/>
      <c r="JLR11" s="5"/>
      <c r="JLV11" s="5"/>
      <c r="JLZ11" s="5"/>
      <c r="JMD11" s="5"/>
      <c r="JMH11" s="5"/>
      <c r="JML11" s="5"/>
      <c r="JMP11" s="5"/>
      <c r="JMT11" s="5"/>
      <c r="JMX11" s="5"/>
      <c r="JNB11" s="5"/>
      <c r="JNF11" s="5"/>
      <c r="JNJ11" s="5"/>
      <c r="JNN11" s="5"/>
      <c r="JNR11" s="5"/>
      <c r="JNV11" s="5"/>
      <c r="JNZ11" s="5"/>
      <c r="JOD11" s="5"/>
      <c r="JOH11" s="5"/>
      <c r="JOL11" s="5"/>
      <c r="JOP11" s="5"/>
      <c r="JOT11" s="5"/>
      <c r="JOX11" s="5"/>
      <c r="JPB11" s="5"/>
      <c r="JPF11" s="5"/>
      <c r="JPJ11" s="5"/>
      <c r="JPN11" s="5"/>
      <c r="JPR11" s="5"/>
      <c r="JPV11" s="5"/>
      <c r="JPZ11" s="5"/>
      <c r="JQD11" s="5"/>
      <c r="JQH11" s="5"/>
      <c r="JQL11" s="5"/>
      <c r="JQP11" s="5"/>
      <c r="JQT11" s="5"/>
      <c r="JQX11" s="5"/>
      <c r="JRB11" s="5"/>
      <c r="JRF11" s="5"/>
      <c r="JRJ11" s="5"/>
      <c r="JRN11" s="5"/>
      <c r="JRR11" s="5"/>
      <c r="JRV11" s="5"/>
      <c r="JRZ11" s="5"/>
      <c r="JSD11" s="5"/>
      <c r="JSH11" s="5"/>
      <c r="JSL11" s="5"/>
      <c r="JSP11" s="5"/>
      <c r="JST11" s="5"/>
      <c r="JSX11" s="5"/>
      <c r="JTB11" s="5"/>
      <c r="JTF11" s="5"/>
      <c r="JTJ11" s="5"/>
      <c r="JTN11" s="5"/>
      <c r="JTR11" s="5"/>
      <c r="JTV11" s="5"/>
      <c r="JTZ11" s="5"/>
      <c r="JUD11" s="5"/>
      <c r="JUH11" s="5"/>
      <c r="JUL11" s="5"/>
      <c r="JUP11" s="5"/>
      <c r="JUT11" s="5"/>
      <c r="JUX11" s="5"/>
      <c r="JVB11" s="5"/>
      <c r="JVF11" s="5"/>
      <c r="JVJ11" s="5"/>
      <c r="JVN11" s="5"/>
      <c r="JVR11" s="5"/>
      <c r="JVV11" s="5"/>
      <c r="JVZ11" s="5"/>
      <c r="JWD11" s="5"/>
      <c r="JWH11" s="5"/>
      <c r="JWL11" s="5"/>
      <c r="JWP11" s="5"/>
      <c r="JWT11" s="5"/>
      <c r="JWX11" s="5"/>
      <c r="JXB11" s="5"/>
      <c r="JXF11" s="5"/>
      <c r="JXJ11" s="5"/>
      <c r="JXN11" s="5"/>
      <c r="JXR11" s="5"/>
      <c r="JXV11" s="5"/>
      <c r="JXZ11" s="5"/>
      <c r="JYD11" s="5"/>
      <c r="JYH11" s="5"/>
      <c r="JYL11" s="5"/>
      <c r="JYP11" s="5"/>
      <c r="JYT11" s="5"/>
      <c r="JYX11" s="5"/>
      <c r="JZB11" s="5"/>
      <c r="JZF11" s="5"/>
      <c r="JZJ11" s="5"/>
      <c r="JZN11" s="5"/>
      <c r="JZR11" s="5"/>
      <c r="JZV11" s="5"/>
      <c r="JZZ11" s="5"/>
      <c r="KAD11" s="5"/>
      <c r="KAH11" s="5"/>
      <c r="KAL11" s="5"/>
      <c r="KAP11" s="5"/>
      <c r="KAT11" s="5"/>
      <c r="KAX11" s="5"/>
      <c r="KBB11" s="5"/>
      <c r="KBF11" s="5"/>
      <c r="KBJ11" s="5"/>
      <c r="KBN11" s="5"/>
      <c r="KBR11" s="5"/>
      <c r="KBV11" s="5"/>
      <c r="KBZ11" s="5"/>
      <c r="KCD11" s="5"/>
      <c r="KCH11" s="5"/>
      <c r="KCL11" s="5"/>
      <c r="KCP11" s="5"/>
      <c r="KCT11" s="5"/>
      <c r="KCX11" s="5"/>
      <c r="KDB11" s="5"/>
      <c r="KDF11" s="5"/>
      <c r="KDJ11" s="5"/>
      <c r="KDN11" s="5"/>
      <c r="KDR11" s="5"/>
      <c r="KDV11" s="5"/>
      <c r="KDZ11" s="5"/>
      <c r="KED11" s="5"/>
      <c r="KEH11" s="5"/>
      <c r="KEL11" s="5"/>
      <c r="KEP11" s="5"/>
      <c r="KET11" s="5"/>
      <c r="KEX11" s="5"/>
      <c r="KFB11" s="5"/>
      <c r="KFF11" s="5"/>
      <c r="KFJ11" s="5"/>
      <c r="KFN11" s="5"/>
      <c r="KFR11" s="5"/>
      <c r="KFV11" s="5"/>
      <c r="KFZ11" s="5"/>
      <c r="KGD11" s="5"/>
      <c r="KGH11" s="5"/>
      <c r="KGL11" s="5"/>
      <c r="KGP11" s="5"/>
      <c r="KGT11" s="5"/>
      <c r="KGX11" s="5"/>
      <c r="KHB11" s="5"/>
      <c r="KHF11" s="5"/>
      <c r="KHJ11" s="5"/>
      <c r="KHN11" s="5"/>
      <c r="KHR11" s="5"/>
      <c r="KHV11" s="5"/>
      <c r="KHZ11" s="5"/>
      <c r="KID11" s="5"/>
      <c r="KIH11" s="5"/>
      <c r="KIL11" s="5"/>
      <c r="KIP11" s="5"/>
      <c r="KIT11" s="5"/>
      <c r="KIX11" s="5"/>
      <c r="KJB11" s="5"/>
      <c r="KJF11" s="5"/>
      <c r="KJJ11" s="5"/>
      <c r="KJN11" s="5"/>
      <c r="KJR11" s="5"/>
      <c r="KJV11" s="5"/>
      <c r="KJZ11" s="5"/>
      <c r="KKD11" s="5"/>
      <c r="KKH11" s="5"/>
      <c r="KKL11" s="5"/>
      <c r="KKP11" s="5"/>
      <c r="KKT11" s="5"/>
      <c r="KKX11" s="5"/>
      <c r="KLB11" s="5"/>
      <c r="KLF11" s="5"/>
      <c r="KLJ11" s="5"/>
      <c r="KLN11" s="5"/>
      <c r="KLR11" s="5"/>
      <c r="KLV11" s="5"/>
      <c r="KLZ11" s="5"/>
      <c r="KMD11" s="5"/>
      <c r="KMH11" s="5"/>
      <c r="KML11" s="5"/>
      <c r="KMP11" s="5"/>
      <c r="KMT11" s="5"/>
      <c r="KMX11" s="5"/>
      <c r="KNB11" s="5"/>
      <c r="KNF11" s="5"/>
      <c r="KNJ11" s="5"/>
      <c r="KNN11" s="5"/>
      <c r="KNR11" s="5"/>
      <c r="KNV11" s="5"/>
      <c r="KNZ11" s="5"/>
      <c r="KOD11" s="5"/>
      <c r="KOH11" s="5"/>
      <c r="KOL11" s="5"/>
      <c r="KOP11" s="5"/>
      <c r="KOT11" s="5"/>
      <c r="KOX11" s="5"/>
      <c r="KPB11" s="5"/>
      <c r="KPF11" s="5"/>
      <c r="KPJ11" s="5"/>
      <c r="KPN11" s="5"/>
      <c r="KPR11" s="5"/>
      <c r="KPV11" s="5"/>
      <c r="KPZ11" s="5"/>
      <c r="KQD11" s="5"/>
      <c r="KQH11" s="5"/>
      <c r="KQL11" s="5"/>
      <c r="KQP11" s="5"/>
      <c r="KQT11" s="5"/>
      <c r="KQX11" s="5"/>
      <c r="KRB11" s="5"/>
      <c r="KRF11" s="5"/>
      <c r="KRJ11" s="5"/>
      <c r="KRN11" s="5"/>
      <c r="KRR11" s="5"/>
      <c r="KRV11" s="5"/>
      <c r="KRZ11" s="5"/>
      <c r="KSD11" s="5"/>
      <c r="KSH11" s="5"/>
      <c r="KSL11" s="5"/>
      <c r="KSP11" s="5"/>
      <c r="KST11" s="5"/>
      <c r="KSX11" s="5"/>
      <c r="KTB11" s="5"/>
      <c r="KTF11" s="5"/>
      <c r="KTJ11" s="5"/>
      <c r="KTN11" s="5"/>
      <c r="KTR11" s="5"/>
      <c r="KTV11" s="5"/>
      <c r="KTZ11" s="5"/>
      <c r="KUD11" s="5"/>
      <c r="KUH11" s="5"/>
      <c r="KUL11" s="5"/>
      <c r="KUP11" s="5"/>
      <c r="KUT11" s="5"/>
      <c r="KUX11" s="5"/>
      <c r="KVB11" s="5"/>
      <c r="KVF11" s="5"/>
      <c r="KVJ11" s="5"/>
      <c r="KVN11" s="5"/>
      <c r="KVR11" s="5"/>
      <c r="KVV11" s="5"/>
      <c r="KVZ11" s="5"/>
      <c r="KWD11" s="5"/>
      <c r="KWH11" s="5"/>
      <c r="KWL11" s="5"/>
      <c r="KWP11" s="5"/>
      <c r="KWT11" s="5"/>
      <c r="KWX11" s="5"/>
      <c r="KXB11" s="5"/>
      <c r="KXF11" s="5"/>
      <c r="KXJ11" s="5"/>
      <c r="KXN11" s="5"/>
      <c r="KXR11" s="5"/>
      <c r="KXV11" s="5"/>
      <c r="KXZ11" s="5"/>
      <c r="KYD11" s="5"/>
      <c r="KYH11" s="5"/>
      <c r="KYL11" s="5"/>
      <c r="KYP11" s="5"/>
      <c r="KYT11" s="5"/>
      <c r="KYX11" s="5"/>
      <c r="KZB11" s="5"/>
      <c r="KZF11" s="5"/>
      <c r="KZJ11" s="5"/>
      <c r="KZN11" s="5"/>
      <c r="KZR11" s="5"/>
      <c r="KZV11" s="5"/>
      <c r="KZZ11" s="5"/>
      <c r="LAD11" s="5"/>
      <c r="LAH11" s="5"/>
      <c r="LAL11" s="5"/>
      <c r="LAP11" s="5"/>
      <c r="LAT11" s="5"/>
      <c r="LAX11" s="5"/>
      <c r="LBB11" s="5"/>
      <c r="LBF11" s="5"/>
      <c r="LBJ11" s="5"/>
      <c r="LBN11" s="5"/>
      <c r="LBR11" s="5"/>
      <c r="LBV11" s="5"/>
      <c r="LBZ11" s="5"/>
      <c r="LCD11" s="5"/>
      <c r="LCH11" s="5"/>
      <c r="LCL11" s="5"/>
      <c r="LCP11" s="5"/>
      <c r="LCT11" s="5"/>
      <c r="LCX11" s="5"/>
      <c r="LDB11" s="5"/>
      <c r="LDF11" s="5"/>
      <c r="LDJ11" s="5"/>
      <c r="LDN11" s="5"/>
      <c r="LDR11" s="5"/>
      <c r="LDV11" s="5"/>
      <c r="LDZ11" s="5"/>
      <c r="LED11" s="5"/>
      <c r="LEH11" s="5"/>
      <c r="LEL11" s="5"/>
      <c r="LEP11" s="5"/>
      <c r="LET11" s="5"/>
      <c r="LEX11" s="5"/>
      <c r="LFB11" s="5"/>
      <c r="LFF11" s="5"/>
      <c r="LFJ11" s="5"/>
      <c r="LFN11" s="5"/>
      <c r="LFR11" s="5"/>
      <c r="LFV11" s="5"/>
      <c r="LFZ11" s="5"/>
      <c r="LGD11" s="5"/>
      <c r="LGH11" s="5"/>
      <c r="LGL11" s="5"/>
      <c r="LGP11" s="5"/>
      <c r="LGT11" s="5"/>
      <c r="LGX11" s="5"/>
      <c r="LHB11" s="5"/>
      <c r="LHF11" s="5"/>
      <c r="LHJ11" s="5"/>
      <c r="LHN11" s="5"/>
      <c r="LHR11" s="5"/>
      <c r="LHV11" s="5"/>
      <c r="LHZ11" s="5"/>
      <c r="LID11" s="5"/>
      <c r="LIH11" s="5"/>
      <c r="LIL11" s="5"/>
      <c r="LIP11" s="5"/>
      <c r="LIT11" s="5"/>
      <c r="LIX11" s="5"/>
      <c r="LJB11" s="5"/>
      <c r="LJF11" s="5"/>
      <c r="LJJ11" s="5"/>
      <c r="LJN11" s="5"/>
      <c r="LJR11" s="5"/>
      <c r="LJV11" s="5"/>
      <c r="LJZ11" s="5"/>
      <c r="LKD11" s="5"/>
      <c r="LKH11" s="5"/>
      <c r="LKL11" s="5"/>
      <c r="LKP11" s="5"/>
      <c r="LKT11" s="5"/>
      <c r="LKX11" s="5"/>
      <c r="LLB11" s="5"/>
      <c r="LLF11" s="5"/>
      <c r="LLJ11" s="5"/>
      <c r="LLN11" s="5"/>
      <c r="LLR11" s="5"/>
      <c r="LLV11" s="5"/>
      <c r="LLZ11" s="5"/>
      <c r="LMD11" s="5"/>
      <c r="LMH11" s="5"/>
      <c r="LML11" s="5"/>
      <c r="LMP11" s="5"/>
      <c r="LMT11" s="5"/>
      <c r="LMX11" s="5"/>
      <c r="LNB11" s="5"/>
      <c r="LNF11" s="5"/>
      <c r="LNJ11" s="5"/>
      <c r="LNN11" s="5"/>
      <c r="LNR11" s="5"/>
      <c r="LNV11" s="5"/>
      <c r="LNZ11" s="5"/>
      <c r="LOD11" s="5"/>
      <c r="LOH11" s="5"/>
      <c r="LOL11" s="5"/>
      <c r="LOP11" s="5"/>
      <c r="LOT11" s="5"/>
      <c r="LOX11" s="5"/>
      <c r="LPB11" s="5"/>
      <c r="LPF11" s="5"/>
      <c r="LPJ11" s="5"/>
      <c r="LPN11" s="5"/>
      <c r="LPR11" s="5"/>
      <c r="LPV11" s="5"/>
      <c r="LPZ11" s="5"/>
      <c r="LQD11" s="5"/>
      <c r="LQH11" s="5"/>
      <c r="LQL11" s="5"/>
      <c r="LQP11" s="5"/>
      <c r="LQT11" s="5"/>
      <c r="LQX11" s="5"/>
      <c r="LRB11" s="5"/>
      <c r="LRF11" s="5"/>
      <c r="LRJ11" s="5"/>
      <c r="LRN11" s="5"/>
      <c r="LRR11" s="5"/>
      <c r="LRV11" s="5"/>
      <c r="LRZ11" s="5"/>
      <c r="LSD11" s="5"/>
      <c r="LSH11" s="5"/>
      <c r="LSL11" s="5"/>
      <c r="LSP11" s="5"/>
      <c r="LST11" s="5"/>
      <c r="LSX11" s="5"/>
      <c r="LTB11" s="5"/>
      <c r="LTF11" s="5"/>
      <c r="LTJ11" s="5"/>
      <c r="LTN11" s="5"/>
      <c r="LTR11" s="5"/>
      <c r="LTV11" s="5"/>
      <c r="LTZ11" s="5"/>
      <c r="LUD11" s="5"/>
      <c r="LUH11" s="5"/>
      <c r="LUL11" s="5"/>
      <c r="LUP11" s="5"/>
      <c r="LUT11" s="5"/>
      <c r="LUX11" s="5"/>
      <c r="LVB11" s="5"/>
      <c r="LVF11" s="5"/>
      <c r="LVJ11" s="5"/>
      <c r="LVN11" s="5"/>
      <c r="LVR11" s="5"/>
      <c r="LVV11" s="5"/>
      <c r="LVZ11" s="5"/>
      <c r="LWD11" s="5"/>
      <c r="LWH11" s="5"/>
      <c r="LWL11" s="5"/>
      <c r="LWP11" s="5"/>
      <c r="LWT11" s="5"/>
      <c r="LWX11" s="5"/>
      <c r="LXB11" s="5"/>
      <c r="LXF11" s="5"/>
      <c r="LXJ11" s="5"/>
      <c r="LXN11" s="5"/>
      <c r="LXR11" s="5"/>
      <c r="LXV11" s="5"/>
      <c r="LXZ11" s="5"/>
      <c r="LYD11" s="5"/>
      <c r="LYH11" s="5"/>
      <c r="LYL11" s="5"/>
      <c r="LYP11" s="5"/>
      <c r="LYT11" s="5"/>
      <c r="LYX11" s="5"/>
      <c r="LZB11" s="5"/>
      <c r="LZF11" s="5"/>
      <c r="LZJ11" s="5"/>
      <c r="LZN11" s="5"/>
      <c r="LZR11" s="5"/>
      <c r="LZV11" s="5"/>
      <c r="LZZ11" s="5"/>
      <c r="MAD11" s="5"/>
      <c r="MAH11" s="5"/>
      <c r="MAL11" s="5"/>
      <c r="MAP11" s="5"/>
      <c r="MAT11" s="5"/>
      <c r="MAX11" s="5"/>
      <c r="MBB11" s="5"/>
      <c r="MBF11" s="5"/>
      <c r="MBJ11" s="5"/>
      <c r="MBN11" s="5"/>
      <c r="MBR11" s="5"/>
      <c r="MBV11" s="5"/>
      <c r="MBZ11" s="5"/>
      <c r="MCD11" s="5"/>
      <c r="MCH11" s="5"/>
      <c r="MCL11" s="5"/>
      <c r="MCP11" s="5"/>
      <c r="MCT11" s="5"/>
      <c r="MCX11" s="5"/>
      <c r="MDB11" s="5"/>
      <c r="MDF11" s="5"/>
      <c r="MDJ11" s="5"/>
      <c r="MDN11" s="5"/>
      <c r="MDR11" s="5"/>
      <c r="MDV11" s="5"/>
      <c r="MDZ11" s="5"/>
      <c r="MED11" s="5"/>
      <c r="MEH11" s="5"/>
      <c r="MEL11" s="5"/>
      <c r="MEP11" s="5"/>
      <c r="MET11" s="5"/>
      <c r="MEX11" s="5"/>
      <c r="MFB11" s="5"/>
      <c r="MFF11" s="5"/>
      <c r="MFJ11" s="5"/>
      <c r="MFN11" s="5"/>
      <c r="MFR11" s="5"/>
      <c r="MFV11" s="5"/>
      <c r="MFZ11" s="5"/>
      <c r="MGD11" s="5"/>
      <c r="MGH11" s="5"/>
      <c r="MGL11" s="5"/>
      <c r="MGP11" s="5"/>
      <c r="MGT11" s="5"/>
      <c r="MGX11" s="5"/>
      <c r="MHB11" s="5"/>
      <c r="MHF11" s="5"/>
      <c r="MHJ11" s="5"/>
      <c r="MHN11" s="5"/>
      <c r="MHR11" s="5"/>
      <c r="MHV11" s="5"/>
      <c r="MHZ11" s="5"/>
      <c r="MID11" s="5"/>
      <c r="MIH11" s="5"/>
      <c r="MIL11" s="5"/>
      <c r="MIP11" s="5"/>
      <c r="MIT11" s="5"/>
      <c r="MIX11" s="5"/>
      <c r="MJB11" s="5"/>
      <c r="MJF11" s="5"/>
      <c r="MJJ11" s="5"/>
      <c r="MJN11" s="5"/>
      <c r="MJR11" s="5"/>
      <c r="MJV11" s="5"/>
      <c r="MJZ11" s="5"/>
      <c r="MKD11" s="5"/>
      <c r="MKH11" s="5"/>
      <c r="MKL11" s="5"/>
      <c r="MKP11" s="5"/>
      <c r="MKT11" s="5"/>
      <c r="MKX11" s="5"/>
      <c r="MLB11" s="5"/>
      <c r="MLF11" s="5"/>
      <c r="MLJ11" s="5"/>
      <c r="MLN11" s="5"/>
      <c r="MLR11" s="5"/>
      <c r="MLV11" s="5"/>
      <c r="MLZ11" s="5"/>
      <c r="MMD11" s="5"/>
      <c r="MMH11" s="5"/>
      <c r="MML11" s="5"/>
      <c r="MMP11" s="5"/>
      <c r="MMT11" s="5"/>
      <c r="MMX11" s="5"/>
      <c r="MNB11" s="5"/>
      <c r="MNF11" s="5"/>
      <c r="MNJ11" s="5"/>
      <c r="MNN11" s="5"/>
      <c r="MNR11" s="5"/>
      <c r="MNV11" s="5"/>
      <c r="MNZ11" s="5"/>
      <c r="MOD11" s="5"/>
      <c r="MOH11" s="5"/>
      <c r="MOL11" s="5"/>
      <c r="MOP11" s="5"/>
      <c r="MOT11" s="5"/>
      <c r="MOX11" s="5"/>
      <c r="MPB11" s="5"/>
      <c r="MPF11" s="5"/>
      <c r="MPJ11" s="5"/>
      <c r="MPN11" s="5"/>
      <c r="MPR11" s="5"/>
      <c r="MPV11" s="5"/>
      <c r="MPZ11" s="5"/>
      <c r="MQD11" s="5"/>
      <c r="MQH11" s="5"/>
      <c r="MQL11" s="5"/>
      <c r="MQP11" s="5"/>
      <c r="MQT11" s="5"/>
      <c r="MQX11" s="5"/>
      <c r="MRB11" s="5"/>
      <c r="MRF11" s="5"/>
      <c r="MRJ11" s="5"/>
      <c r="MRN11" s="5"/>
      <c r="MRR11" s="5"/>
      <c r="MRV11" s="5"/>
      <c r="MRZ11" s="5"/>
      <c r="MSD11" s="5"/>
      <c r="MSH11" s="5"/>
      <c r="MSL11" s="5"/>
      <c r="MSP11" s="5"/>
      <c r="MST11" s="5"/>
      <c r="MSX11" s="5"/>
      <c r="MTB11" s="5"/>
      <c r="MTF11" s="5"/>
      <c r="MTJ11" s="5"/>
      <c r="MTN11" s="5"/>
      <c r="MTR11" s="5"/>
      <c r="MTV11" s="5"/>
      <c r="MTZ11" s="5"/>
      <c r="MUD11" s="5"/>
      <c r="MUH11" s="5"/>
      <c r="MUL11" s="5"/>
      <c r="MUP11" s="5"/>
      <c r="MUT11" s="5"/>
      <c r="MUX11" s="5"/>
      <c r="MVB11" s="5"/>
      <c r="MVF11" s="5"/>
      <c r="MVJ11" s="5"/>
      <c r="MVN11" s="5"/>
      <c r="MVR11" s="5"/>
      <c r="MVV11" s="5"/>
      <c r="MVZ11" s="5"/>
      <c r="MWD11" s="5"/>
      <c r="MWH11" s="5"/>
      <c r="MWL11" s="5"/>
      <c r="MWP11" s="5"/>
      <c r="MWT11" s="5"/>
      <c r="MWX11" s="5"/>
      <c r="MXB11" s="5"/>
      <c r="MXF11" s="5"/>
      <c r="MXJ11" s="5"/>
      <c r="MXN11" s="5"/>
      <c r="MXR11" s="5"/>
      <c r="MXV11" s="5"/>
      <c r="MXZ11" s="5"/>
      <c r="MYD11" s="5"/>
      <c r="MYH11" s="5"/>
      <c r="MYL11" s="5"/>
      <c r="MYP11" s="5"/>
      <c r="MYT11" s="5"/>
      <c r="MYX11" s="5"/>
      <c r="MZB11" s="5"/>
      <c r="MZF11" s="5"/>
      <c r="MZJ11" s="5"/>
      <c r="MZN11" s="5"/>
      <c r="MZR11" s="5"/>
      <c r="MZV11" s="5"/>
      <c r="MZZ11" s="5"/>
      <c r="NAD11" s="5"/>
      <c r="NAH11" s="5"/>
      <c r="NAL11" s="5"/>
      <c r="NAP11" s="5"/>
      <c r="NAT11" s="5"/>
      <c r="NAX11" s="5"/>
      <c r="NBB11" s="5"/>
      <c r="NBF11" s="5"/>
      <c r="NBJ11" s="5"/>
      <c r="NBN11" s="5"/>
      <c r="NBR11" s="5"/>
      <c r="NBV11" s="5"/>
      <c r="NBZ11" s="5"/>
      <c r="NCD11" s="5"/>
      <c r="NCH11" s="5"/>
      <c r="NCL11" s="5"/>
      <c r="NCP11" s="5"/>
      <c r="NCT11" s="5"/>
      <c r="NCX11" s="5"/>
      <c r="NDB11" s="5"/>
      <c r="NDF11" s="5"/>
      <c r="NDJ11" s="5"/>
      <c r="NDN11" s="5"/>
      <c r="NDR11" s="5"/>
      <c r="NDV11" s="5"/>
      <c r="NDZ11" s="5"/>
      <c r="NED11" s="5"/>
      <c r="NEH11" s="5"/>
      <c r="NEL11" s="5"/>
      <c r="NEP11" s="5"/>
      <c r="NET11" s="5"/>
      <c r="NEX11" s="5"/>
      <c r="NFB11" s="5"/>
      <c r="NFF11" s="5"/>
      <c r="NFJ11" s="5"/>
      <c r="NFN11" s="5"/>
      <c r="NFR11" s="5"/>
      <c r="NFV11" s="5"/>
      <c r="NFZ11" s="5"/>
      <c r="NGD11" s="5"/>
      <c r="NGH11" s="5"/>
      <c r="NGL11" s="5"/>
      <c r="NGP11" s="5"/>
      <c r="NGT11" s="5"/>
      <c r="NGX11" s="5"/>
      <c r="NHB11" s="5"/>
      <c r="NHF11" s="5"/>
      <c r="NHJ11" s="5"/>
      <c r="NHN11" s="5"/>
      <c r="NHR11" s="5"/>
      <c r="NHV11" s="5"/>
      <c r="NHZ11" s="5"/>
      <c r="NID11" s="5"/>
      <c r="NIH11" s="5"/>
      <c r="NIL11" s="5"/>
      <c r="NIP11" s="5"/>
      <c r="NIT11" s="5"/>
      <c r="NIX11" s="5"/>
      <c r="NJB11" s="5"/>
      <c r="NJF11" s="5"/>
      <c r="NJJ11" s="5"/>
      <c r="NJN11" s="5"/>
      <c r="NJR11" s="5"/>
      <c r="NJV11" s="5"/>
      <c r="NJZ11" s="5"/>
      <c r="NKD11" s="5"/>
      <c r="NKH11" s="5"/>
      <c r="NKL11" s="5"/>
      <c r="NKP11" s="5"/>
      <c r="NKT11" s="5"/>
      <c r="NKX11" s="5"/>
      <c r="NLB11" s="5"/>
      <c r="NLF11" s="5"/>
      <c r="NLJ11" s="5"/>
      <c r="NLN11" s="5"/>
      <c r="NLR11" s="5"/>
      <c r="NLV11" s="5"/>
      <c r="NLZ11" s="5"/>
      <c r="NMD11" s="5"/>
      <c r="NMH11" s="5"/>
      <c r="NML11" s="5"/>
      <c r="NMP11" s="5"/>
      <c r="NMT11" s="5"/>
      <c r="NMX11" s="5"/>
      <c r="NNB11" s="5"/>
      <c r="NNF11" s="5"/>
      <c r="NNJ11" s="5"/>
      <c r="NNN11" s="5"/>
      <c r="NNR11" s="5"/>
      <c r="NNV11" s="5"/>
      <c r="NNZ11" s="5"/>
      <c r="NOD11" s="5"/>
      <c r="NOH11" s="5"/>
      <c r="NOL11" s="5"/>
      <c r="NOP11" s="5"/>
      <c r="NOT11" s="5"/>
      <c r="NOX11" s="5"/>
      <c r="NPB11" s="5"/>
      <c r="NPF11" s="5"/>
      <c r="NPJ11" s="5"/>
      <c r="NPN11" s="5"/>
      <c r="NPR11" s="5"/>
      <c r="NPV11" s="5"/>
      <c r="NPZ11" s="5"/>
      <c r="NQD11" s="5"/>
      <c r="NQH11" s="5"/>
      <c r="NQL11" s="5"/>
      <c r="NQP11" s="5"/>
      <c r="NQT11" s="5"/>
      <c r="NQX11" s="5"/>
      <c r="NRB11" s="5"/>
      <c r="NRF11" s="5"/>
      <c r="NRJ11" s="5"/>
      <c r="NRN11" s="5"/>
      <c r="NRR11" s="5"/>
      <c r="NRV11" s="5"/>
      <c r="NRZ11" s="5"/>
      <c r="NSD11" s="5"/>
      <c r="NSH11" s="5"/>
      <c r="NSL11" s="5"/>
      <c r="NSP11" s="5"/>
      <c r="NST11" s="5"/>
      <c r="NSX11" s="5"/>
      <c r="NTB11" s="5"/>
      <c r="NTF11" s="5"/>
      <c r="NTJ11" s="5"/>
      <c r="NTN11" s="5"/>
      <c r="NTR11" s="5"/>
      <c r="NTV11" s="5"/>
      <c r="NTZ11" s="5"/>
      <c r="NUD11" s="5"/>
      <c r="NUH11" s="5"/>
      <c r="NUL11" s="5"/>
      <c r="NUP11" s="5"/>
      <c r="NUT11" s="5"/>
      <c r="NUX11" s="5"/>
      <c r="NVB11" s="5"/>
      <c r="NVF11" s="5"/>
      <c r="NVJ11" s="5"/>
      <c r="NVN11" s="5"/>
      <c r="NVR11" s="5"/>
      <c r="NVV11" s="5"/>
      <c r="NVZ11" s="5"/>
      <c r="NWD11" s="5"/>
      <c r="NWH11" s="5"/>
      <c r="NWL11" s="5"/>
      <c r="NWP11" s="5"/>
      <c r="NWT11" s="5"/>
      <c r="NWX11" s="5"/>
      <c r="NXB11" s="5"/>
      <c r="NXF11" s="5"/>
      <c r="NXJ11" s="5"/>
      <c r="NXN11" s="5"/>
      <c r="NXR11" s="5"/>
      <c r="NXV11" s="5"/>
      <c r="NXZ11" s="5"/>
      <c r="NYD11" s="5"/>
      <c r="NYH11" s="5"/>
      <c r="NYL11" s="5"/>
      <c r="NYP11" s="5"/>
      <c r="NYT11" s="5"/>
      <c r="NYX11" s="5"/>
      <c r="NZB11" s="5"/>
      <c r="NZF11" s="5"/>
      <c r="NZJ11" s="5"/>
      <c r="NZN11" s="5"/>
      <c r="NZR11" s="5"/>
      <c r="NZV11" s="5"/>
      <c r="NZZ11" s="5"/>
      <c r="OAD11" s="5"/>
      <c r="OAH11" s="5"/>
      <c r="OAL11" s="5"/>
      <c r="OAP11" s="5"/>
      <c r="OAT11" s="5"/>
      <c r="OAX11" s="5"/>
      <c r="OBB11" s="5"/>
      <c r="OBF11" s="5"/>
      <c r="OBJ11" s="5"/>
      <c r="OBN11" s="5"/>
      <c r="OBR11" s="5"/>
      <c r="OBV11" s="5"/>
      <c r="OBZ11" s="5"/>
      <c r="OCD11" s="5"/>
      <c r="OCH11" s="5"/>
      <c r="OCL11" s="5"/>
      <c r="OCP11" s="5"/>
      <c r="OCT11" s="5"/>
      <c r="OCX11" s="5"/>
      <c r="ODB11" s="5"/>
      <c r="ODF11" s="5"/>
      <c r="ODJ11" s="5"/>
      <c r="ODN11" s="5"/>
      <c r="ODR11" s="5"/>
      <c r="ODV11" s="5"/>
      <c r="ODZ11" s="5"/>
      <c r="OED11" s="5"/>
      <c r="OEH11" s="5"/>
      <c r="OEL11" s="5"/>
      <c r="OEP11" s="5"/>
      <c r="OET11" s="5"/>
      <c r="OEX11" s="5"/>
      <c r="OFB11" s="5"/>
      <c r="OFF11" s="5"/>
      <c r="OFJ11" s="5"/>
      <c r="OFN11" s="5"/>
      <c r="OFR11" s="5"/>
      <c r="OFV11" s="5"/>
      <c r="OFZ11" s="5"/>
      <c r="OGD11" s="5"/>
      <c r="OGH11" s="5"/>
      <c r="OGL11" s="5"/>
      <c r="OGP11" s="5"/>
      <c r="OGT11" s="5"/>
      <c r="OGX11" s="5"/>
      <c r="OHB11" s="5"/>
      <c r="OHF11" s="5"/>
      <c r="OHJ11" s="5"/>
      <c r="OHN11" s="5"/>
      <c r="OHR11" s="5"/>
      <c r="OHV11" s="5"/>
      <c r="OHZ11" s="5"/>
      <c r="OID11" s="5"/>
      <c r="OIH11" s="5"/>
      <c r="OIL11" s="5"/>
      <c r="OIP11" s="5"/>
      <c r="OIT11" s="5"/>
      <c r="OIX11" s="5"/>
      <c r="OJB11" s="5"/>
      <c r="OJF11" s="5"/>
      <c r="OJJ11" s="5"/>
      <c r="OJN11" s="5"/>
      <c r="OJR11" s="5"/>
      <c r="OJV11" s="5"/>
      <c r="OJZ11" s="5"/>
      <c r="OKD11" s="5"/>
      <c r="OKH11" s="5"/>
      <c r="OKL11" s="5"/>
      <c r="OKP11" s="5"/>
      <c r="OKT11" s="5"/>
      <c r="OKX11" s="5"/>
      <c r="OLB11" s="5"/>
      <c r="OLF11" s="5"/>
      <c r="OLJ11" s="5"/>
      <c r="OLN11" s="5"/>
      <c r="OLR11" s="5"/>
      <c r="OLV11" s="5"/>
      <c r="OLZ11" s="5"/>
      <c r="OMD11" s="5"/>
      <c r="OMH11" s="5"/>
      <c r="OML11" s="5"/>
      <c r="OMP11" s="5"/>
      <c r="OMT11" s="5"/>
      <c r="OMX11" s="5"/>
      <c r="ONB11" s="5"/>
      <c r="ONF11" s="5"/>
      <c r="ONJ11" s="5"/>
      <c r="ONN11" s="5"/>
      <c r="ONR11" s="5"/>
      <c r="ONV11" s="5"/>
      <c r="ONZ11" s="5"/>
      <c r="OOD11" s="5"/>
      <c r="OOH11" s="5"/>
      <c r="OOL11" s="5"/>
      <c r="OOP11" s="5"/>
      <c r="OOT11" s="5"/>
      <c r="OOX11" s="5"/>
      <c r="OPB11" s="5"/>
      <c r="OPF11" s="5"/>
      <c r="OPJ11" s="5"/>
      <c r="OPN11" s="5"/>
      <c r="OPR11" s="5"/>
      <c r="OPV11" s="5"/>
      <c r="OPZ11" s="5"/>
      <c r="OQD11" s="5"/>
      <c r="OQH11" s="5"/>
      <c r="OQL11" s="5"/>
      <c r="OQP11" s="5"/>
      <c r="OQT11" s="5"/>
      <c r="OQX11" s="5"/>
      <c r="ORB11" s="5"/>
      <c r="ORF11" s="5"/>
      <c r="ORJ11" s="5"/>
      <c r="ORN11" s="5"/>
      <c r="ORR11" s="5"/>
      <c r="ORV11" s="5"/>
      <c r="ORZ11" s="5"/>
      <c r="OSD11" s="5"/>
      <c r="OSH11" s="5"/>
      <c r="OSL11" s="5"/>
      <c r="OSP11" s="5"/>
      <c r="OST11" s="5"/>
      <c r="OSX11" s="5"/>
      <c r="OTB11" s="5"/>
      <c r="OTF11" s="5"/>
      <c r="OTJ11" s="5"/>
      <c r="OTN11" s="5"/>
      <c r="OTR11" s="5"/>
      <c r="OTV11" s="5"/>
      <c r="OTZ11" s="5"/>
      <c r="OUD11" s="5"/>
      <c r="OUH11" s="5"/>
      <c r="OUL11" s="5"/>
      <c r="OUP11" s="5"/>
      <c r="OUT11" s="5"/>
      <c r="OUX11" s="5"/>
      <c r="OVB11" s="5"/>
      <c r="OVF11" s="5"/>
      <c r="OVJ11" s="5"/>
      <c r="OVN11" s="5"/>
      <c r="OVR11" s="5"/>
      <c r="OVV11" s="5"/>
      <c r="OVZ11" s="5"/>
      <c r="OWD11" s="5"/>
      <c r="OWH11" s="5"/>
      <c r="OWL11" s="5"/>
      <c r="OWP11" s="5"/>
      <c r="OWT11" s="5"/>
      <c r="OWX11" s="5"/>
      <c r="OXB11" s="5"/>
      <c r="OXF11" s="5"/>
      <c r="OXJ11" s="5"/>
      <c r="OXN11" s="5"/>
      <c r="OXR11" s="5"/>
      <c r="OXV11" s="5"/>
      <c r="OXZ11" s="5"/>
      <c r="OYD11" s="5"/>
      <c r="OYH11" s="5"/>
      <c r="OYL11" s="5"/>
      <c r="OYP11" s="5"/>
      <c r="OYT11" s="5"/>
      <c r="OYX11" s="5"/>
      <c r="OZB11" s="5"/>
      <c r="OZF11" s="5"/>
      <c r="OZJ11" s="5"/>
      <c r="OZN11" s="5"/>
      <c r="OZR11" s="5"/>
      <c r="OZV11" s="5"/>
      <c r="OZZ11" s="5"/>
      <c r="PAD11" s="5"/>
      <c r="PAH11" s="5"/>
      <c r="PAL11" s="5"/>
      <c r="PAP11" s="5"/>
      <c r="PAT11" s="5"/>
      <c r="PAX11" s="5"/>
      <c r="PBB11" s="5"/>
      <c r="PBF11" s="5"/>
      <c r="PBJ11" s="5"/>
      <c r="PBN11" s="5"/>
      <c r="PBR11" s="5"/>
      <c r="PBV11" s="5"/>
      <c r="PBZ11" s="5"/>
      <c r="PCD11" s="5"/>
      <c r="PCH11" s="5"/>
      <c r="PCL11" s="5"/>
      <c r="PCP11" s="5"/>
      <c r="PCT11" s="5"/>
      <c r="PCX11" s="5"/>
      <c r="PDB11" s="5"/>
      <c r="PDF11" s="5"/>
      <c r="PDJ11" s="5"/>
      <c r="PDN11" s="5"/>
      <c r="PDR11" s="5"/>
      <c r="PDV11" s="5"/>
      <c r="PDZ11" s="5"/>
      <c r="PED11" s="5"/>
      <c r="PEH11" s="5"/>
      <c r="PEL11" s="5"/>
      <c r="PEP11" s="5"/>
      <c r="PET11" s="5"/>
      <c r="PEX11" s="5"/>
      <c r="PFB11" s="5"/>
      <c r="PFF11" s="5"/>
      <c r="PFJ11" s="5"/>
      <c r="PFN11" s="5"/>
      <c r="PFR11" s="5"/>
      <c r="PFV11" s="5"/>
      <c r="PFZ11" s="5"/>
      <c r="PGD11" s="5"/>
      <c r="PGH11" s="5"/>
      <c r="PGL11" s="5"/>
      <c r="PGP11" s="5"/>
      <c r="PGT11" s="5"/>
      <c r="PGX11" s="5"/>
      <c r="PHB11" s="5"/>
      <c r="PHF11" s="5"/>
      <c r="PHJ11" s="5"/>
      <c r="PHN11" s="5"/>
      <c r="PHR11" s="5"/>
      <c r="PHV11" s="5"/>
      <c r="PHZ11" s="5"/>
      <c r="PID11" s="5"/>
      <c r="PIH11" s="5"/>
      <c r="PIL11" s="5"/>
      <c r="PIP11" s="5"/>
      <c r="PIT11" s="5"/>
      <c r="PIX11" s="5"/>
      <c r="PJB11" s="5"/>
      <c r="PJF11" s="5"/>
      <c r="PJJ11" s="5"/>
      <c r="PJN11" s="5"/>
      <c r="PJR11" s="5"/>
      <c r="PJV11" s="5"/>
      <c r="PJZ11" s="5"/>
      <c r="PKD11" s="5"/>
      <c r="PKH11" s="5"/>
      <c r="PKL11" s="5"/>
      <c r="PKP11" s="5"/>
      <c r="PKT11" s="5"/>
      <c r="PKX11" s="5"/>
      <c r="PLB11" s="5"/>
      <c r="PLF11" s="5"/>
      <c r="PLJ11" s="5"/>
      <c r="PLN11" s="5"/>
      <c r="PLR11" s="5"/>
      <c r="PLV11" s="5"/>
      <c r="PLZ11" s="5"/>
      <c r="PMD11" s="5"/>
      <c r="PMH11" s="5"/>
      <c r="PML11" s="5"/>
      <c r="PMP11" s="5"/>
      <c r="PMT11" s="5"/>
      <c r="PMX11" s="5"/>
      <c r="PNB11" s="5"/>
      <c r="PNF11" s="5"/>
      <c r="PNJ11" s="5"/>
      <c r="PNN11" s="5"/>
      <c r="PNR11" s="5"/>
      <c r="PNV11" s="5"/>
      <c r="PNZ11" s="5"/>
      <c r="POD11" s="5"/>
      <c r="POH11" s="5"/>
      <c r="POL11" s="5"/>
      <c r="POP11" s="5"/>
      <c r="POT11" s="5"/>
      <c r="POX11" s="5"/>
      <c r="PPB11" s="5"/>
      <c r="PPF11" s="5"/>
      <c r="PPJ11" s="5"/>
      <c r="PPN11" s="5"/>
      <c r="PPR11" s="5"/>
      <c r="PPV11" s="5"/>
      <c r="PPZ11" s="5"/>
      <c r="PQD11" s="5"/>
      <c r="PQH11" s="5"/>
      <c r="PQL11" s="5"/>
      <c r="PQP11" s="5"/>
      <c r="PQT11" s="5"/>
      <c r="PQX11" s="5"/>
      <c r="PRB11" s="5"/>
      <c r="PRF11" s="5"/>
      <c r="PRJ11" s="5"/>
      <c r="PRN11" s="5"/>
      <c r="PRR11" s="5"/>
      <c r="PRV11" s="5"/>
      <c r="PRZ11" s="5"/>
      <c r="PSD11" s="5"/>
      <c r="PSH11" s="5"/>
      <c r="PSL11" s="5"/>
      <c r="PSP11" s="5"/>
      <c r="PST11" s="5"/>
      <c r="PSX11" s="5"/>
      <c r="PTB11" s="5"/>
      <c r="PTF11" s="5"/>
      <c r="PTJ11" s="5"/>
      <c r="PTN11" s="5"/>
      <c r="PTR11" s="5"/>
      <c r="PTV11" s="5"/>
      <c r="PTZ11" s="5"/>
      <c r="PUD11" s="5"/>
      <c r="PUH11" s="5"/>
      <c r="PUL11" s="5"/>
      <c r="PUP11" s="5"/>
      <c r="PUT11" s="5"/>
      <c r="PUX11" s="5"/>
      <c r="PVB11" s="5"/>
      <c r="PVF11" s="5"/>
      <c r="PVJ11" s="5"/>
      <c r="PVN11" s="5"/>
      <c r="PVR11" s="5"/>
      <c r="PVV11" s="5"/>
      <c r="PVZ11" s="5"/>
      <c r="PWD11" s="5"/>
      <c r="PWH11" s="5"/>
      <c r="PWL11" s="5"/>
      <c r="PWP11" s="5"/>
      <c r="PWT11" s="5"/>
      <c r="PWX11" s="5"/>
      <c r="PXB11" s="5"/>
      <c r="PXF11" s="5"/>
      <c r="PXJ11" s="5"/>
      <c r="PXN11" s="5"/>
      <c r="PXR11" s="5"/>
      <c r="PXV11" s="5"/>
      <c r="PXZ11" s="5"/>
      <c r="PYD11" s="5"/>
      <c r="PYH11" s="5"/>
      <c r="PYL11" s="5"/>
      <c r="PYP11" s="5"/>
      <c r="PYT11" s="5"/>
      <c r="PYX11" s="5"/>
      <c r="PZB11" s="5"/>
      <c r="PZF11" s="5"/>
      <c r="PZJ11" s="5"/>
      <c r="PZN11" s="5"/>
      <c r="PZR11" s="5"/>
      <c r="PZV11" s="5"/>
      <c r="PZZ11" s="5"/>
      <c r="QAD11" s="5"/>
      <c r="QAH11" s="5"/>
      <c r="QAL11" s="5"/>
      <c r="QAP11" s="5"/>
      <c r="QAT11" s="5"/>
      <c r="QAX11" s="5"/>
      <c r="QBB11" s="5"/>
      <c r="QBF11" s="5"/>
      <c r="QBJ11" s="5"/>
      <c r="QBN11" s="5"/>
      <c r="QBR11" s="5"/>
      <c r="QBV11" s="5"/>
      <c r="QBZ11" s="5"/>
      <c r="QCD11" s="5"/>
      <c r="QCH11" s="5"/>
      <c r="QCL11" s="5"/>
      <c r="QCP11" s="5"/>
      <c r="QCT11" s="5"/>
      <c r="QCX11" s="5"/>
      <c r="QDB11" s="5"/>
      <c r="QDF11" s="5"/>
      <c r="QDJ11" s="5"/>
      <c r="QDN11" s="5"/>
      <c r="QDR11" s="5"/>
      <c r="QDV11" s="5"/>
      <c r="QDZ11" s="5"/>
      <c r="QED11" s="5"/>
      <c r="QEH11" s="5"/>
      <c r="QEL11" s="5"/>
      <c r="QEP11" s="5"/>
      <c r="QET11" s="5"/>
      <c r="QEX11" s="5"/>
      <c r="QFB11" s="5"/>
      <c r="QFF11" s="5"/>
      <c r="QFJ11" s="5"/>
      <c r="QFN11" s="5"/>
      <c r="QFR11" s="5"/>
      <c r="QFV11" s="5"/>
      <c r="QFZ11" s="5"/>
      <c r="QGD11" s="5"/>
      <c r="QGH11" s="5"/>
      <c r="QGL11" s="5"/>
      <c r="QGP11" s="5"/>
      <c r="QGT11" s="5"/>
      <c r="QGX11" s="5"/>
      <c r="QHB11" s="5"/>
      <c r="QHF11" s="5"/>
      <c r="QHJ11" s="5"/>
      <c r="QHN11" s="5"/>
      <c r="QHR11" s="5"/>
      <c r="QHV11" s="5"/>
      <c r="QHZ11" s="5"/>
      <c r="QID11" s="5"/>
      <c r="QIH11" s="5"/>
      <c r="QIL11" s="5"/>
      <c r="QIP11" s="5"/>
      <c r="QIT11" s="5"/>
      <c r="QIX11" s="5"/>
      <c r="QJB11" s="5"/>
      <c r="QJF11" s="5"/>
      <c r="QJJ11" s="5"/>
      <c r="QJN11" s="5"/>
      <c r="QJR11" s="5"/>
      <c r="QJV11" s="5"/>
      <c r="QJZ11" s="5"/>
      <c r="QKD11" s="5"/>
      <c r="QKH11" s="5"/>
      <c r="QKL11" s="5"/>
      <c r="QKP11" s="5"/>
      <c r="QKT11" s="5"/>
      <c r="QKX11" s="5"/>
      <c r="QLB11" s="5"/>
      <c r="QLF11" s="5"/>
      <c r="QLJ11" s="5"/>
      <c r="QLN11" s="5"/>
      <c r="QLR11" s="5"/>
      <c r="QLV11" s="5"/>
      <c r="QLZ11" s="5"/>
      <c r="QMD11" s="5"/>
      <c r="QMH11" s="5"/>
      <c r="QML11" s="5"/>
      <c r="QMP11" s="5"/>
      <c r="QMT11" s="5"/>
      <c r="QMX11" s="5"/>
      <c r="QNB11" s="5"/>
      <c r="QNF11" s="5"/>
      <c r="QNJ11" s="5"/>
      <c r="QNN11" s="5"/>
      <c r="QNR11" s="5"/>
      <c r="QNV11" s="5"/>
      <c r="QNZ11" s="5"/>
      <c r="QOD11" s="5"/>
      <c r="QOH11" s="5"/>
      <c r="QOL11" s="5"/>
      <c r="QOP11" s="5"/>
      <c r="QOT11" s="5"/>
      <c r="QOX11" s="5"/>
      <c r="QPB11" s="5"/>
      <c r="QPF11" s="5"/>
      <c r="QPJ11" s="5"/>
      <c r="QPN11" s="5"/>
      <c r="QPR11" s="5"/>
      <c r="QPV11" s="5"/>
      <c r="QPZ11" s="5"/>
      <c r="QQD11" s="5"/>
      <c r="QQH11" s="5"/>
      <c r="QQL11" s="5"/>
      <c r="QQP11" s="5"/>
      <c r="QQT11" s="5"/>
      <c r="QQX11" s="5"/>
      <c r="QRB11" s="5"/>
      <c r="QRF11" s="5"/>
      <c r="QRJ11" s="5"/>
      <c r="QRN11" s="5"/>
      <c r="QRR11" s="5"/>
      <c r="QRV11" s="5"/>
      <c r="QRZ11" s="5"/>
      <c r="QSD11" s="5"/>
      <c r="QSH11" s="5"/>
      <c r="QSL11" s="5"/>
      <c r="QSP11" s="5"/>
      <c r="QST11" s="5"/>
      <c r="QSX11" s="5"/>
      <c r="QTB11" s="5"/>
      <c r="QTF11" s="5"/>
      <c r="QTJ11" s="5"/>
      <c r="QTN11" s="5"/>
      <c r="QTR11" s="5"/>
      <c r="QTV11" s="5"/>
      <c r="QTZ11" s="5"/>
      <c r="QUD11" s="5"/>
      <c r="QUH11" s="5"/>
      <c r="QUL11" s="5"/>
      <c r="QUP11" s="5"/>
      <c r="QUT11" s="5"/>
      <c r="QUX11" s="5"/>
      <c r="QVB11" s="5"/>
      <c r="QVF11" s="5"/>
      <c r="QVJ11" s="5"/>
      <c r="QVN11" s="5"/>
      <c r="QVR11" s="5"/>
      <c r="QVV11" s="5"/>
      <c r="QVZ11" s="5"/>
      <c r="QWD11" s="5"/>
      <c r="QWH11" s="5"/>
      <c r="QWL11" s="5"/>
      <c r="QWP11" s="5"/>
      <c r="QWT11" s="5"/>
      <c r="QWX11" s="5"/>
      <c r="QXB11" s="5"/>
      <c r="QXF11" s="5"/>
      <c r="QXJ11" s="5"/>
      <c r="QXN11" s="5"/>
      <c r="QXR11" s="5"/>
      <c r="QXV11" s="5"/>
      <c r="QXZ11" s="5"/>
      <c r="QYD11" s="5"/>
      <c r="QYH11" s="5"/>
      <c r="QYL11" s="5"/>
      <c r="QYP11" s="5"/>
      <c r="QYT11" s="5"/>
      <c r="QYX11" s="5"/>
      <c r="QZB11" s="5"/>
      <c r="QZF11" s="5"/>
      <c r="QZJ11" s="5"/>
      <c r="QZN11" s="5"/>
      <c r="QZR11" s="5"/>
      <c r="QZV11" s="5"/>
      <c r="QZZ11" s="5"/>
      <c r="RAD11" s="5"/>
      <c r="RAH11" s="5"/>
      <c r="RAL11" s="5"/>
      <c r="RAP11" s="5"/>
      <c r="RAT11" s="5"/>
      <c r="RAX11" s="5"/>
      <c r="RBB11" s="5"/>
      <c r="RBF11" s="5"/>
      <c r="RBJ11" s="5"/>
      <c r="RBN11" s="5"/>
      <c r="RBR11" s="5"/>
      <c r="RBV11" s="5"/>
      <c r="RBZ11" s="5"/>
      <c r="RCD11" s="5"/>
      <c r="RCH11" s="5"/>
      <c r="RCL11" s="5"/>
      <c r="RCP11" s="5"/>
      <c r="RCT11" s="5"/>
      <c r="RCX11" s="5"/>
      <c r="RDB11" s="5"/>
      <c r="RDF11" s="5"/>
      <c r="RDJ11" s="5"/>
      <c r="RDN11" s="5"/>
      <c r="RDR11" s="5"/>
      <c r="RDV11" s="5"/>
      <c r="RDZ11" s="5"/>
      <c r="RED11" s="5"/>
      <c r="REH11" s="5"/>
      <c r="REL11" s="5"/>
      <c r="REP11" s="5"/>
      <c r="RET11" s="5"/>
      <c r="REX11" s="5"/>
      <c r="RFB11" s="5"/>
      <c r="RFF11" s="5"/>
      <c r="RFJ11" s="5"/>
      <c r="RFN11" s="5"/>
      <c r="RFR11" s="5"/>
      <c r="RFV11" s="5"/>
      <c r="RFZ11" s="5"/>
      <c r="RGD11" s="5"/>
      <c r="RGH11" s="5"/>
      <c r="RGL11" s="5"/>
      <c r="RGP11" s="5"/>
      <c r="RGT11" s="5"/>
      <c r="RGX11" s="5"/>
      <c r="RHB11" s="5"/>
      <c r="RHF11" s="5"/>
      <c r="RHJ11" s="5"/>
      <c r="RHN11" s="5"/>
      <c r="RHR11" s="5"/>
      <c r="RHV11" s="5"/>
      <c r="RHZ11" s="5"/>
      <c r="RID11" s="5"/>
      <c r="RIH11" s="5"/>
      <c r="RIL11" s="5"/>
      <c r="RIP11" s="5"/>
      <c r="RIT11" s="5"/>
      <c r="RIX11" s="5"/>
      <c r="RJB11" s="5"/>
      <c r="RJF11" s="5"/>
      <c r="RJJ11" s="5"/>
      <c r="RJN11" s="5"/>
      <c r="RJR11" s="5"/>
      <c r="RJV11" s="5"/>
      <c r="RJZ11" s="5"/>
      <c r="RKD11" s="5"/>
      <c r="RKH11" s="5"/>
      <c r="RKL11" s="5"/>
      <c r="RKP11" s="5"/>
      <c r="RKT11" s="5"/>
      <c r="RKX11" s="5"/>
      <c r="RLB11" s="5"/>
      <c r="RLF11" s="5"/>
      <c r="RLJ11" s="5"/>
      <c r="RLN11" s="5"/>
      <c r="RLR11" s="5"/>
      <c r="RLV11" s="5"/>
      <c r="RLZ11" s="5"/>
      <c r="RMD11" s="5"/>
      <c r="RMH11" s="5"/>
      <c r="RML11" s="5"/>
      <c r="RMP11" s="5"/>
      <c r="RMT11" s="5"/>
      <c r="RMX11" s="5"/>
      <c r="RNB11" s="5"/>
      <c r="RNF11" s="5"/>
      <c r="RNJ11" s="5"/>
      <c r="RNN11" s="5"/>
      <c r="RNR11" s="5"/>
      <c r="RNV11" s="5"/>
      <c r="RNZ11" s="5"/>
      <c r="ROD11" s="5"/>
      <c r="ROH11" s="5"/>
      <c r="ROL11" s="5"/>
      <c r="ROP11" s="5"/>
      <c r="ROT11" s="5"/>
      <c r="ROX11" s="5"/>
      <c r="RPB11" s="5"/>
      <c r="RPF11" s="5"/>
      <c r="RPJ11" s="5"/>
      <c r="RPN11" s="5"/>
      <c r="RPR11" s="5"/>
      <c r="RPV11" s="5"/>
      <c r="RPZ11" s="5"/>
      <c r="RQD11" s="5"/>
      <c r="RQH11" s="5"/>
      <c r="RQL11" s="5"/>
      <c r="RQP11" s="5"/>
      <c r="RQT11" s="5"/>
      <c r="RQX11" s="5"/>
      <c r="RRB11" s="5"/>
      <c r="RRF11" s="5"/>
      <c r="RRJ11" s="5"/>
      <c r="RRN11" s="5"/>
      <c r="RRR11" s="5"/>
      <c r="RRV11" s="5"/>
      <c r="RRZ11" s="5"/>
      <c r="RSD11" s="5"/>
      <c r="RSH11" s="5"/>
      <c r="RSL11" s="5"/>
      <c r="RSP11" s="5"/>
      <c r="RST11" s="5"/>
      <c r="RSX11" s="5"/>
      <c r="RTB11" s="5"/>
      <c r="RTF11" s="5"/>
      <c r="RTJ11" s="5"/>
      <c r="RTN11" s="5"/>
      <c r="RTR11" s="5"/>
      <c r="RTV11" s="5"/>
      <c r="RTZ11" s="5"/>
      <c r="RUD11" s="5"/>
      <c r="RUH11" s="5"/>
      <c r="RUL11" s="5"/>
      <c r="RUP11" s="5"/>
      <c r="RUT11" s="5"/>
      <c r="RUX11" s="5"/>
      <c r="RVB11" s="5"/>
      <c r="RVF11" s="5"/>
      <c r="RVJ11" s="5"/>
      <c r="RVN11" s="5"/>
      <c r="RVR11" s="5"/>
      <c r="RVV11" s="5"/>
      <c r="RVZ11" s="5"/>
      <c r="RWD11" s="5"/>
      <c r="RWH11" s="5"/>
      <c r="RWL11" s="5"/>
      <c r="RWP11" s="5"/>
      <c r="RWT11" s="5"/>
      <c r="RWX11" s="5"/>
      <c r="RXB11" s="5"/>
      <c r="RXF11" s="5"/>
      <c r="RXJ11" s="5"/>
      <c r="RXN11" s="5"/>
      <c r="RXR11" s="5"/>
      <c r="RXV11" s="5"/>
      <c r="RXZ11" s="5"/>
      <c r="RYD11" s="5"/>
      <c r="RYH11" s="5"/>
      <c r="RYL11" s="5"/>
      <c r="RYP11" s="5"/>
      <c r="RYT11" s="5"/>
      <c r="RYX11" s="5"/>
      <c r="RZB11" s="5"/>
      <c r="RZF11" s="5"/>
      <c r="RZJ11" s="5"/>
      <c r="RZN11" s="5"/>
      <c r="RZR11" s="5"/>
      <c r="RZV11" s="5"/>
      <c r="RZZ11" s="5"/>
      <c r="SAD11" s="5"/>
      <c r="SAH11" s="5"/>
      <c r="SAL11" s="5"/>
      <c r="SAP11" s="5"/>
      <c r="SAT11" s="5"/>
      <c r="SAX11" s="5"/>
      <c r="SBB11" s="5"/>
      <c r="SBF11" s="5"/>
      <c r="SBJ11" s="5"/>
      <c r="SBN11" s="5"/>
      <c r="SBR11" s="5"/>
      <c r="SBV11" s="5"/>
      <c r="SBZ11" s="5"/>
      <c r="SCD11" s="5"/>
      <c r="SCH11" s="5"/>
      <c r="SCL11" s="5"/>
      <c r="SCP11" s="5"/>
      <c r="SCT11" s="5"/>
      <c r="SCX11" s="5"/>
      <c r="SDB11" s="5"/>
      <c r="SDF11" s="5"/>
      <c r="SDJ11" s="5"/>
      <c r="SDN11" s="5"/>
      <c r="SDR11" s="5"/>
      <c r="SDV11" s="5"/>
      <c r="SDZ11" s="5"/>
      <c r="SED11" s="5"/>
      <c r="SEH11" s="5"/>
      <c r="SEL11" s="5"/>
      <c r="SEP11" s="5"/>
      <c r="SET11" s="5"/>
      <c r="SEX11" s="5"/>
      <c r="SFB11" s="5"/>
      <c r="SFF11" s="5"/>
      <c r="SFJ11" s="5"/>
      <c r="SFN11" s="5"/>
      <c r="SFR11" s="5"/>
      <c r="SFV11" s="5"/>
      <c r="SFZ11" s="5"/>
      <c r="SGD11" s="5"/>
      <c r="SGH11" s="5"/>
      <c r="SGL11" s="5"/>
      <c r="SGP11" s="5"/>
      <c r="SGT11" s="5"/>
      <c r="SGX11" s="5"/>
      <c r="SHB11" s="5"/>
      <c r="SHF11" s="5"/>
      <c r="SHJ11" s="5"/>
      <c r="SHN11" s="5"/>
      <c r="SHR11" s="5"/>
      <c r="SHV11" s="5"/>
      <c r="SHZ11" s="5"/>
      <c r="SID11" s="5"/>
      <c r="SIH11" s="5"/>
      <c r="SIL11" s="5"/>
      <c r="SIP11" s="5"/>
      <c r="SIT11" s="5"/>
      <c r="SIX11" s="5"/>
      <c r="SJB11" s="5"/>
      <c r="SJF11" s="5"/>
      <c r="SJJ11" s="5"/>
      <c r="SJN11" s="5"/>
      <c r="SJR11" s="5"/>
      <c r="SJV11" s="5"/>
      <c r="SJZ11" s="5"/>
      <c r="SKD11" s="5"/>
      <c r="SKH11" s="5"/>
      <c r="SKL11" s="5"/>
      <c r="SKP11" s="5"/>
      <c r="SKT11" s="5"/>
      <c r="SKX11" s="5"/>
      <c r="SLB11" s="5"/>
      <c r="SLF11" s="5"/>
      <c r="SLJ11" s="5"/>
      <c r="SLN11" s="5"/>
      <c r="SLR11" s="5"/>
      <c r="SLV11" s="5"/>
      <c r="SLZ11" s="5"/>
      <c r="SMD11" s="5"/>
      <c r="SMH11" s="5"/>
      <c r="SML11" s="5"/>
      <c r="SMP11" s="5"/>
      <c r="SMT11" s="5"/>
      <c r="SMX11" s="5"/>
      <c r="SNB11" s="5"/>
      <c r="SNF11" s="5"/>
      <c r="SNJ11" s="5"/>
      <c r="SNN11" s="5"/>
      <c r="SNR11" s="5"/>
      <c r="SNV11" s="5"/>
      <c r="SNZ11" s="5"/>
      <c r="SOD11" s="5"/>
      <c r="SOH11" s="5"/>
      <c r="SOL11" s="5"/>
      <c r="SOP11" s="5"/>
      <c r="SOT11" s="5"/>
      <c r="SOX11" s="5"/>
      <c r="SPB11" s="5"/>
      <c r="SPF11" s="5"/>
      <c r="SPJ11" s="5"/>
      <c r="SPN11" s="5"/>
      <c r="SPR11" s="5"/>
      <c r="SPV11" s="5"/>
      <c r="SPZ11" s="5"/>
      <c r="SQD11" s="5"/>
      <c r="SQH11" s="5"/>
      <c r="SQL11" s="5"/>
      <c r="SQP11" s="5"/>
      <c r="SQT11" s="5"/>
      <c r="SQX11" s="5"/>
      <c r="SRB11" s="5"/>
      <c r="SRF11" s="5"/>
      <c r="SRJ11" s="5"/>
      <c r="SRN11" s="5"/>
      <c r="SRR11" s="5"/>
      <c r="SRV11" s="5"/>
      <c r="SRZ11" s="5"/>
      <c r="SSD11" s="5"/>
      <c r="SSH11" s="5"/>
      <c r="SSL11" s="5"/>
      <c r="SSP11" s="5"/>
      <c r="SST11" s="5"/>
      <c r="SSX11" s="5"/>
      <c r="STB11" s="5"/>
      <c r="STF11" s="5"/>
      <c r="STJ11" s="5"/>
      <c r="STN11" s="5"/>
      <c r="STR11" s="5"/>
      <c r="STV11" s="5"/>
      <c r="STZ11" s="5"/>
      <c r="SUD11" s="5"/>
      <c r="SUH11" s="5"/>
      <c r="SUL11" s="5"/>
      <c r="SUP11" s="5"/>
      <c r="SUT11" s="5"/>
      <c r="SUX11" s="5"/>
      <c r="SVB11" s="5"/>
      <c r="SVF11" s="5"/>
      <c r="SVJ11" s="5"/>
      <c r="SVN11" s="5"/>
      <c r="SVR11" s="5"/>
      <c r="SVV11" s="5"/>
      <c r="SVZ11" s="5"/>
      <c r="SWD11" s="5"/>
      <c r="SWH11" s="5"/>
      <c r="SWL11" s="5"/>
      <c r="SWP11" s="5"/>
      <c r="SWT11" s="5"/>
      <c r="SWX11" s="5"/>
      <c r="SXB11" s="5"/>
      <c r="SXF11" s="5"/>
      <c r="SXJ11" s="5"/>
      <c r="SXN11" s="5"/>
      <c r="SXR11" s="5"/>
      <c r="SXV11" s="5"/>
      <c r="SXZ11" s="5"/>
      <c r="SYD11" s="5"/>
      <c r="SYH11" s="5"/>
      <c r="SYL11" s="5"/>
      <c r="SYP11" s="5"/>
      <c r="SYT11" s="5"/>
      <c r="SYX11" s="5"/>
      <c r="SZB11" s="5"/>
      <c r="SZF11" s="5"/>
      <c r="SZJ11" s="5"/>
      <c r="SZN11" s="5"/>
      <c r="SZR11" s="5"/>
      <c r="SZV11" s="5"/>
      <c r="SZZ11" s="5"/>
      <c r="TAD11" s="5"/>
      <c r="TAH11" s="5"/>
      <c r="TAL11" s="5"/>
      <c r="TAP11" s="5"/>
      <c r="TAT11" s="5"/>
      <c r="TAX11" s="5"/>
      <c r="TBB11" s="5"/>
      <c r="TBF11" s="5"/>
      <c r="TBJ11" s="5"/>
      <c r="TBN11" s="5"/>
      <c r="TBR11" s="5"/>
      <c r="TBV11" s="5"/>
      <c r="TBZ11" s="5"/>
      <c r="TCD11" s="5"/>
      <c r="TCH11" s="5"/>
      <c r="TCL11" s="5"/>
      <c r="TCP11" s="5"/>
      <c r="TCT11" s="5"/>
      <c r="TCX11" s="5"/>
      <c r="TDB11" s="5"/>
      <c r="TDF11" s="5"/>
      <c r="TDJ11" s="5"/>
      <c r="TDN11" s="5"/>
      <c r="TDR11" s="5"/>
      <c r="TDV11" s="5"/>
      <c r="TDZ11" s="5"/>
      <c r="TED11" s="5"/>
      <c r="TEH11" s="5"/>
      <c r="TEL11" s="5"/>
      <c r="TEP11" s="5"/>
      <c r="TET11" s="5"/>
      <c r="TEX11" s="5"/>
      <c r="TFB11" s="5"/>
      <c r="TFF11" s="5"/>
      <c r="TFJ11" s="5"/>
      <c r="TFN11" s="5"/>
      <c r="TFR11" s="5"/>
      <c r="TFV11" s="5"/>
      <c r="TFZ11" s="5"/>
      <c r="TGD11" s="5"/>
      <c r="TGH11" s="5"/>
      <c r="TGL11" s="5"/>
      <c r="TGP11" s="5"/>
      <c r="TGT11" s="5"/>
      <c r="TGX11" s="5"/>
      <c r="THB11" s="5"/>
      <c r="THF11" s="5"/>
      <c r="THJ11" s="5"/>
      <c r="THN11" s="5"/>
      <c r="THR11" s="5"/>
      <c r="THV11" s="5"/>
      <c r="THZ11" s="5"/>
      <c r="TID11" s="5"/>
      <c r="TIH11" s="5"/>
      <c r="TIL11" s="5"/>
      <c r="TIP11" s="5"/>
      <c r="TIT11" s="5"/>
      <c r="TIX11" s="5"/>
      <c r="TJB11" s="5"/>
      <c r="TJF11" s="5"/>
      <c r="TJJ11" s="5"/>
      <c r="TJN11" s="5"/>
      <c r="TJR11" s="5"/>
      <c r="TJV11" s="5"/>
      <c r="TJZ11" s="5"/>
      <c r="TKD11" s="5"/>
      <c r="TKH11" s="5"/>
      <c r="TKL11" s="5"/>
      <c r="TKP11" s="5"/>
      <c r="TKT11" s="5"/>
      <c r="TKX11" s="5"/>
      <c r="TLB11" s="5"/>
      <c r="TLF11" s="5"/>
      <c r="TLJ11" s="5"/>
      <c r="TLN11" s="5"/>
      <c r="TLR11" s="5"/>
      <c r="TLV11" s="5"/>
      <c r="TLZ11" s="5"/>
      <c r="TMD11" s="5"/>
      <c r="TMH11" s="5"/>
      <c r="TML11" s="5"/>
      <c r="TMP11" s="5"/>
      <c r="TMT11" s="5"/>
      <c r="TMX11" s="5"/>
      <c r="TNB11" s="5"/>
      <c r="TNF11" s="5"/>
      <c r="TNJ11" s="5"/>
      <c r="TNN11" s="5"/>
      <c r="TNR11" s="5"/>
      <c r="TNV11" s="5"/>
      <c r="TNZ11" s="5"/>
      <c r="TOD11" s="5"/>
      <c r="TOH11" s="5"/>
      <c r="TOL11" s="5"/>
      <c r="TOP11" s="5"/>
      <c r="TOT11" s="5"/>
      <c r="TOX11" s="5"/>
      <c r="TPB11" s="5"/>
      <c r="TPF11" s="5"/>
      <c r="TPJ11" s="5"/>
      <c r="TPN11" s="5"/>
      <c r="TPR11" s="5"/>
      <c r="TPV11" s="5"/>
      <c r="TPZ11" s="5"/>
      <c r="TQD11" s="5"/>
      <c r="TQH11" s="5"/>
      <c r="TQL11" s="5"/>
      <c r="TQP11" s="5"/>
      <c r="TQT11" s="5"/>
      <c r="TQX11" s="5"/>
      <c r="TRB11" s="5"/>
      <c r="TRF11" s="5"/>
      <c r="TRJ11" s="5"/>
      <c r="TRN11" s="5"/>
      <c r="TRR11" s="5"/>
      <c r="TRV11" s="5"/>
      <c r="TRZ11" s="5"/>
      <c r="TSD11" s="5"/>
      <c r="TSH11" s="5"/>
      <c r="TSL11" s="5"/>
      <c r="TSP11" s="5"/>
      <c r="TST11" s="5"/>
      <c r="TSX11" s="5"/>
      <c r="TTB11" s="5"/>
      <c r="TTF11" s="5"/>
      <c r="TTJ11" s="5"/>
      <c r="TTN11" s="5"/>
      <c r="TTR11" s="5"/>
      <c r="TTV11" s="5"/>
      <c r="TTZ11" s="5"/>
      <c r="TUD11" s="5"/>
      <c r="TUH11" s="5"/>
      <c r="TUL11" s="5"/>
      <c r="TUP11" s="5"/>
      <c r="TUT11" s="5"/>
      <c r="TUX11" s="5"/>
      <c r="TVB11" s="5"/>
      <c r="TVF11" s="5"/>
      <c r="TVJ11" s="5"/>
      <c r="TVN11" s="5"/>
      <c r="TVR11" s="5"/>
      <c r="TVV11" s="5"/>
      <c r="TVZ11" s="5"/>
      <c r="TWD11" s="5"/>
      <c r="TWH11" s="5"/>
      <c r="TWL11" s="5"/>
      <c r="TWP11" s="5"/>
      <c r="TWT11" s="5"/>
      <c r="TWX11" s="5"/>
      <c r="TXB11" s="5"/>
      <c r="TXF11" s="5"/>
      <c r="TXJ11" s="5"/>
      <c r="TXN11" s="5"/>
      <c r="TXR11" s="5"/>
      <c r="TXV11" s="5"/>
      <c r="TXZ11" s="5"/>
      <c r="TYD11" s="5"/>
      <c r="TYH11" s="5"/>
      <c r="TYL11" s="5"/>
      <c r="TYP11" s="5"/>
      <c r="TYT11" s="5"/>
      <c r="TYX11" s="5"/>
      <c r="TZB11" s="5"/>
      <c r="TZF11" s="5"/>
      <c r="TZJ11" s="5"/>
      <c r="TZN11" s="5"/>
      <c r="TZR11" s="5"/>
      <c r="TZV11" s="5"/>
      <c r="TZZ11" s="5"/>
      <c r="UAD11" s="5"/>
      <c r="UAH11" s="5"/>
      <c r="UAL11" s="5"/>
      <c r="UAP11" s="5"/>
      <c r="UAT11" s="5"/>
      <c r="UAX11" s="5"/>
      <c r="UBB11" s="5"/>
      <c r="UBF11" s="5"/>
      <c r="UBJ11" s="5"/>
      <c r="UBN11" s="5"/>
      <c r="UBR11" s="5"/>
      <c r="UBV11" s="5"/>
      <c r="UBZ11" s="5"/>
      <c r="UCD11" s="5"/>
      <c r="UCH11" s="5"/>
      <c r="UCL11" s="5"/>
      <c r="UCP11" s="5"/>
      <c r="UCT11" s="5"/>
      <c r="UCX11" s="5"/>
      <c r="UDB11" s="5"/>
      <c r="UDF11" s="5"/>
      <c r="UDJ11" s="5"/>
      <c r="UDN11" s="5"/>
      <c r="UDR11" s="5"/>
      <c r="UDV11" s="5"/>
      <c r="UDZ11" s="5"/>
      <c r="UED11" s="5"/>
      <c r="UEH11" s="5"/>
      <c r="UEL11" s="5"/>
      <c r="UEP11" s="5"/>
      <c r="UET11" s="5"/>
      <c r="UEX11" s="5"/>
      <c r="UFB11" s="5"/>
      <c r="UFF11" s="5"/>
      <c r="UFJ11" s="5"/>
      <c r="UFN11" s="5"/>
      <c r="UFR11" s="5"/>
      <c r="UFV11" s="5"/>
      <c r="UFZ11" s="5"/>
      <c r="UGD11" s="5"/>
      <c r="UGH11" s="5"/>
      <c r="UGL11" s="5"/>
      <c r="UGP11" s="5"/>
      <c r="UGT11" s="5"/>
      <c r="UGX11" s="5"/>
      <c r="UHB11" s="5"/>
      <c r="UHF11" s="5"/>
      <c r="UHJ11" s="5"/>
      <c r="UHN11" s="5"/>
      <c r="UHR11" s="5"/>
      <c r="UHV11" s="5"/>
      <c r="UHZ11" s="5"/>
      <c r="UID11" s="5"/>
      <c r="UIH11" s="5"/>
      <c r="UIL11" s="5"/>
      <c r="UIP11" s="5"/>
      <c r="UIT11" s="5"/>
      <c r="UIX11" s="5"/>
      <c r="UJB11" s="5"/>
      <c r="UJF11" s="5"/>
      <c r="UJJ11" s="5"/>
      <c r="UJN11" s="5"/>
      <c r="UJR11" s="5"/>
      <c r="UJV11" s="5"/>
      <c r="UJZ11" s="5"/>
      <c r="UKD11" s="5"/>
      <c r="UKH11" s="5"/>
      <c r="UKL11" s="5"/>
      <c r="UKP11" s="5"/>
      <c r="UKT11" s="5"/>
      <c r="UKX11" s="5"/>
      <c r="ULB11" s="5"/>
      <c r="ULF11" s="5"/>
      <c r="ULJ11" s="5"/>
      <c r="ULN11" s="5"/>
      <c r="ULR11" s="5"/>
      <c r="ULV11" s="5"/>
      <c r="ULZ11" s="5"/>
      <c r="UMD11" s="5"/>
      <c r="UMH11" s="5"/>
      <c r="UML11" s="5"/>
      <c r="UMP11" s="5"/>
      <c r="UMT11" s="5"/>
      <c r="UMX11" s="5"/>
      <c r="UNB11" s="5"/>
      <c r="UNF11" s="5"/>
      <c r="UNJ11" s="5"/>
      <c r="UNN11" s="5"/>
      <c r="UNR11" s="5"/>
      <c r="UNV11" s="5"/>
      <c r="UNZ11" s="5"/>
      <c r="UOD11" s="5"/>
      <c r="UOH11" s="5"/>
      <c r="UOL11" s="5"/>
      <c r="UOP11" s="5"/>
      <c r="UOT11" s="5"/>
      <c r="UOX11" s="5"/>
      <c r="UPB11" s="5"/>
      <c r="UPF11" s="5"/>
      <c r="UPJ11" s="5"/>
      <c r="UPN11" s="5"/>
      <c r="UPR11" s="5"/>
      <c r="UPV11" s="5"/>
      <c r="UPZ11" s="5"/>
      <c r="UQD11" s="5"/>
      <c r="UQH11" s="5"/>
      <c r="UQL11" s="5"/>
      <c r="UQP11" s="5"/>
      <c r="UQT11" s="5"/>
      <c r="UQX11" s="5"/>
      <c r="URB11" s="5"/>
      <c r="URF11" s="5"/>
      <c r="URJ11" s="5"/>
      <c r="URN11" s="5"/>
      <c r="URR11" s="5"/>
      <c r="URV11" s="5"/>
      <c r="URZ11" s="5"/>
      <c r="USD11" s="5"/>
      <c r="USH11" s="5"/>
      <c r="USL11" s="5"/>
      <c r="USP11" s="5"/>
      <c r="UST11" s="5"/>
      <c r="USX11" s="5"/>
      <c r="UTB11" s="5"/>
      <c r="UTF11" s="5"/>
      <c r="UTJ11" s="5"/>
      <c r="UTN11" s="5"/>
      <c r="UTR11" s="5"/>
      <c r="UTV11" s="5"/>
      <c r="UTZ11" s="5"/>
      <c r="UUD11" s="5"/>
      <c r="UUH11" s="5"/>
      <c r="UUL11" s="5"/>
      <c r="UUP11" s="5"/>
      <c r="UUT11" s="5"/>
      <c r="UUX11" s="5"/>
      <c r="UVB11" s="5"/>
      <c r="UVF11" s="5"/>
      <c r="UVJ11" s="5"/>
      <c r="UVN11" s="5"/>
      <c r="UVR11" s="5"/>
      <c r="UVV11" s="5"/>
      <c r="UVZ11" s="5"/>
      <c r="UWD11" s="5"/>
      <c r="UWH11" s="5"/>
      <c r="UWL11" s="5"/>
      <c r="UWP11" s="5"/>
      <c r="UWT11" s="5"/>
      <c r="UWX11" s="5"/>
      <c r="UXB11" s="5"/>
      <c r="UXF11" s="5"/>
      <c r="UXJ11" s="5"/>
      <c r="UXN11" s="5"/>
      <c r="UXR11" s="5"/>
      <c r="UXV11" s="5"/>
      <c r="UXZ11" s="5"/>
      <c r="UYD11" s="5"/>
      <c r="UYH11" s="5"/>
      <c r="UYL11" s="5"/>
      <c r="UYP11" s="5"/>
      <c r="UYT11" s="5"/>
      <c r="UYX11" s="5"/>
      <c r="UZB11" s="5"/>
      <c r="UZF11" s="5"/>
      <c r="UZJ11" s="5"/>
      <c r="UZN11" s="5"/>
      <c r="UZR11" s="5"/>
      <c r="UZV11" s="5"/>
      <c r="UZZ11" s="5"/>
      <c r="VAD11" s="5"/>
      <c r="VAH11" s="5"/>
      <c r="VAL11" s="5"/>
      <c r="VAP11" s="5"/>
      <c r="VAT11" s="5"/>
      <c r="VAX11" s="5"/>
      <c r="VBB11" s="5"/>
      <c r="VBF11" s="5"/>
      <c r="VBJ11" s="5"/>
      <c r="VBN11" s="5"/>
      <c r="VBR11" s="5"/>
      <c r="VBV11" s="5"/>
      <c r="VBZ11" s="5"/>
      <c r="VCD11" s="5"/>
      <c r="VCH11" s="5"/>
      <c r="VCL11" s="5"/>
      <c r="VCP11" s="5"/>
      <c r="VCT11" s="5"/>
      <c r="VCX11" s="5"/>
      <c r="VDB11" s="5"/>
      <c r="VDF11" s="5"/>
      <c r="VDJ11" s="5"/>
      <c r="VDN11" s="5"/>
      <c r="VDR11" s="5"/>
      <c r="VDV11" s="5"/>
      <c r="VDZ11" s="5"/>
      <c r="VED11" s="5"/>
      <c r="VEH11" s="5"/>
      <c r="VEL11" s="5"/>
      <c r="VEP11" s="5"/>
      <c r="VET11" s="5"/>
      <c r="VEX11" s="5"/>
      <c r="VFB11" s="5"/>
      <c r="VFF11" s="5"/>
      <c r="VFJ11" s="5"/>
      <c r="VFN11" s="5"/>
      <c r="VFR11" s="5"/>
      <c r="VFV11" s="5"/>
      <c r="VFZ11" s="5"/>
      <c r="VGD11" s="5"/>
      <c r="VGH11" s="5"/>
      <c r="VGL11" s="5"/>
      <c r="VGP11" s="5"/>
      <c r="VGT11" s="5"/>
      <c r="VGX11" s="5"/>
      <c r="VHB11" s="5"/>
      <c r="VHF11" s="5"/>
      <c r="VHJ11" s="5"/>
      <c r="VHN11" s="5"/>
      <c r="VHR11" s="5"/>
      <c r="VHV11" s="5"/>
      <c r="VHZ11" s="5"/>
      <c r="VID11" s="5"/>
      <c r="VIH11" s="5"/>
      <c r="VIL11" s="5"/>
      <c r="VIP11" s="5"/>
      <c r="VIT11" s="5"/>
      <c r="VIX11" s="5"/>
      <c r="VJB11" s="5"/>
      <c r="VJF11" s="5"/>
      <c r="VJJ11" s="5"/>
      <c r="VJN11" s="5"/>
      <c r="VJR11" s="5"/>
      <c r="VJV11" s="5"/>
      <c r="VJZ11" s="5"/>
      <c r="VKD11" s="5"/>
      <c r="VKH11" s="5"/>
      <c r="VKL11" s="5"/>
      <c r="VKP11" s="5"/>
      <c r="VKT11" s="5"/>
      <c r="VKX11" s="5"/>
      <c r="VLB11" s="5"/>
      <c r="VLF11" s="5"/>
      <c r="VLJ11" s="5"/>
      <c r="VLN11" s="5"/>
      <c r="VLR11" s="5"/>
      <c r="VLV11" s="5"/>
      <c r="VLZ11" s="5"/>
      <c r="VMD11" s="5"/>
      <c r="VMH11" s="5"/>
      <c r="VML11" s="5"/>
      <c r="VMP11" s="5"/>
      <c r="VMT11" s="5"/>
      <c r="VMX11" s="5"/>
      <c r="VNB11" s="5"/>
      <c r="VNF11" s="5"/>
      <c r="VNJ11" s="5"/>
      <c r="VNN11" s="5"/>
      <c r="VNR11" s="5"/>
      <c r="VNV11" s="5"/>
      <c r="VNZ11" s="5"/>
      <c r="VOD11" s="5"/>
      <c r="VOH11" s="5"/>
      <c r="VOL11" s="5"/>
      <c r="VOP11" s="5"/>
      <c r="VOT11" s="5"/>
      <c r="VOX11" s="5"/>
      <c r="VPB11" s="5"/>
      <c r="VPF11" s="5"/>
      <c r="VPJ11" s="5"/>
      <c r="VPN11" s="5"/>
      <c r="VPR11" s="5"/>
      <c r="VPV11" s="5"/>
      <c r="VPZ11" s="5"/>
      <c r="VQD11" s="5"/>
      <c r="VQH11" s="5"/>
      <c r="VQL11" s="5"/>
      <c r="VQP11" s="5"/>
      <c r="VQT11" s="5"/>
      <c r="VQX11" s="5"/>
      <c r="VRB11" s="5"/>
      <c r="VRF11" s="5"/>
      <c r="VRJ11" s="5"/>
      <c r="VRN11" s="5"/>
      <c r="VRR11" s="5"/>
      <c r="VRV11" s="5"/>
      <c r="VRZ11" s="5"/>
      <c r="VSD11" s="5"/>
      <c r="VSH11" s="5"/>
      <c r="VSL11" s="5"/>
      <c r="VSP11" s="5"/>
      <c r="VST11" s="5"/>
      <c r="VSX11" s="5"/>
      <c r="VTB11" s="5"/>
      <c r="VTF11" s="5"/>
      <c r="VTJ11" s="5"/>
      <c r="VTN11" s="5"/>
      <c r="VTR11" s="5"/>
      <c r="VTV11" s="5"/>
      <c r="VTZ11" s="5"/>
      <c r="VUD11" s="5"/>
      <c r="VUH11" s="5"/>
      <c r="VUL11" s="5"/>
      <c r="VUP11" s="5"/>
      <c r="VUT11" s="5"/>
      <c r="VUX11" s="5"/>
      <c r="VVB11" s="5"/>
      <c r="VVF11" s="5"/>
      <c r="VVJ11" s="5"/>
      <c r="VVN11" s="5"/>
      <c r="VVR11" s="5"/>
      <c r="VVV11" s="5"/>
      <c r="VVZ11" s="5"/>
      <c r="VWD11" s="5"/>
      <c r="VWH11" s="5"/>
      <c r="VWL11" s="5"/>
      <c r="VWP11" s="5"/>
      <c r="VWT11" s="5"/>
      <c r="VWX11" s="5"/>
      <c r="VXB11" s="5"/>
      <c r="VXF11" s="5"/>
      <c r="VXJ11" s="5"/>
      <c r="VXN11" s="5"/>
      <c r="VXR11" s="5"/>
      <c r="VXV11" s="5"/>
      <c r="VXZ11" s="5"/>
      <c r="VYD11" s="5"/>
      <c r="VYH11" s="5"/>
      <c r="VYL11" s="5"/>
      <c r="VYP11" s="5"/>
      <c r="VYT11" s="5"/>
      <c r="VYX11" s="5"/>
      <c r="VZB11" s="5"/>
      <c r="VZF11" s="5"/>
      <c r="VZJ11" s="5"/>
      <c r="VZN11" s="5"/>
      <c r="VZR11" s="5"/>
      <c r="VZV11" s="5"/>
      <c r="VZZ11" s="5"/>
      <c r="WAD11" s="5"/>
      <c r="WAH11" s="5"/>
      <c r="WAL11" s="5"/>
      <c r="WAP11" s="5"/>
      <c r="WAT11" s="5"/>
      <c r="WAX11" s="5"/>
      <c r="WBB11" s="5"/>
      <c r="WBF11" s="5"/>
      <c r="WBJ11" s="5"/>
      <c r="WBN11" s="5"/>
      <c r="WBR11" s="5"/>
      <c r="WBV11" s="5"/>
      <c r="WBZ11" s="5"/>
      <c r="WCD11" s="5"/>
      <c r="WCH11" s="5"/>
      <c r="WCL11" s="5"/>
      <c r="WCP11" s="5"/>
      <c r="WCT11" s="5"/>
      <c r="WCX11" s="5"/>
      <c r="WDB11" s="5"/>
      <c r="WDF11" s="5"/>
      <c r="WDJ11" s="5"/>
      <c r="WDN11" s="5"/>
      <c r="WDR11" s="5"/>
      <c r="WDV11" s="5"/>
      <c r="WDZ11" s="5"/>
      <c r="WED11" s="5"/>
      <c r="WEH11" s="5"/>
      <c r="WEL11" s="5"/>
      <c r="WEP11" s="5"/>
      <c r="WET11" s="5"/>
      <c r="WEX11" s="5"/>
      <c r="WFB11" s="5"/>
      <c r="WFF11" s="5"/>
      <c r="WFJ11" s="5"/>
      <c r="WFN11" s="5"/>
      <c r="WFR11" s="5"/>
      <c r="WFV11" s="5"/>
      <c r="WFZ11" s="5"/>
      <c r="WGD11" s="5"/>
      <c r="WGH11" s="5"/>
      <c r="WGL11" s="5"/>
      <c r="WGP11" s="5"/>
      <c r="WGT11" s="5"/>
      <c r="WGX11" s="5"/>
      <c r="WHB11" s="5"/>
      <c r="WHF11" s="5"/>
      <c r="WHJ11" s="5"/>
      <c r="WHN11" s="5"/>
      <c r="WHR11" s="5"/>
      <c r="WHV11" s="5"/>
      <c r="WHZ11" s="5"/>
      <c r="WID11" s="5"/>
      <c r="WIH11" s="5"/>
      <c r="WIL11" s="5"/>
      <c r="WIP11" s="5"/>
      <c r="WIT11" s="5"/>
      <c r="WIX11" s="5"/>
      <c r="WJB11" s="5"/>
      <c r="WJF11" s="5"/>
      <c r="WJJ11" s="5"/>
      <c r="WJN11" s="5"/>
      <c r="WJR11" s="5"/>
      <c r="WJV11" s="5"/>
      <c r="WJZ11" s="5"/>
      <c r="WKD11" s="5"/>
      <c r="WKH11" s="5"/>
      <c r="WKL11" s="5"/>
      <c r="WKP11" s="5"/>
      <c r="WKT11" s="5"/>
      <c r="WKX11" s="5"/>
      <c r="WLB11" s="5"/>
      <c r="WLF11" s="5"/>
      <c r="WLJ11" s="5"/>
      <c r="WLN11" s="5"/>
      <c r="WLR11" s="5"/>
      <c r="WLV11" s="5"/>
      <c r="WLZ11" s="5"/>
      <c r="WMD11" s="5"/>
      <c r="WMH11" s="5"/>
      <c r="WML11" s="5"/>
      <c r="WMP11" s="5"/>
      <c r="WMT11" s="5"/>
      <c r="WMX11" s="5"/>
      <c r="WNB11" s="5"/>
      <c r="WNF11" s="5"/>
      <c r="WNJ11" s="5"/>
      <c r="WNN11" s="5"/>
      <c r="WNR11" s="5"/>
      <c r="WNV11" s="5"/>
      <c r="WNZ11" s="5"/>
      <c r="WOD11" s="5"/>
      <c r="WOH11" s="5"/>
      <c r="WOL11" s="5"/>
      <c r="WOP11" s="5"/>
      <c r="WOT11" s="5"/>
      <c r="WOX11" s="5"/>
      <c r="WPB11" s="5"/>
      <c r="WPF11" s="5"/>
      <c r="WPJ11" s="5"/>
      <c r="WPN11" s="5"/>
      <c r="WPR11" s="5"/>
      <c r="WPV11" s="5"/>
      <c r="WPZ11" s="5"/>
      <c r="WQD11" s="5"/>
      <c r="WQH11" s="5"/>
      <c r="WQL11" s="5"/>
      <c r="WQP11" s="5"/>
      <c r="WQT11" s="5"/>
      <c r="WQX11" s="5"/>
      <c r="WRB11" s="5"/>
      <c r="WRF11" s="5"/>
      <c r="WRJ11" s="5"/>
      <c r="WRN11" s="5"/>
      <c r="WRR11" s="5"/>
      <c r="WRV11" s="5"/>
      <c r="WRZ11" s="5"/>
      <c r="WSD11" s="5"/>
      <c r="WSH11" s="5"/>
      <c r="WSL11" s="5"/>
      <c r="WSP11" s="5"/>
      <c r="WST11" s="5"/>
      <c r="WSX11" s="5"/>
      <c r="WTB11" s="5"/>
      <c r="WTF11" s="5"/>
      <c r="WTJ11" s="5"/>
      <c r="WTN11" s="5"/>
      <c r="WTR11" s="5"/>
      <c r="WTV11" s="5"/>
      <c r="WTZ11" s="5"/>
      <c r="WUD11" s="5"/>
      <c r="WUH11" s="5"/>
      <c r="WUL11" s="5"/>
      <c r="WUP11" s="5"/>
      <c r="WUT11" s="5"/>
      <c r="WUX11" s="5"/>
      <c r="WVB11" s="5"/>
      <c r="WVF11" s="5"/>
      <c r="WVJ11" s="5"/>
      <c r="WVN11" s="5"/>
      <c r="WVR11" s="5"/>
      <c r="WVV11" s="5"/>
      <c r="WVZ11" s="5"/>
      <c r="WWD11" s="5"/>
      <c r="WWH11" s="5"/>
      <c r="WWL11" s="5"/>
      <c r="WWP11" s="5"/>
      <c r="WWT11" s="5"/>
      <c r="WWX11" s="5"/>
      <c r="WXB11" s="5"/>
      <c r="WXF11" s="5"/>
      <c r="WXJ11" s="5"/>
      <c r="WXN11" s="5"/>
      <c r="WXR11" s="5"/>
      <c r="WXV11" s="5"/>
      <c r="WXZ11" s="5"/>
      <c r="WYD11" s="5"/>
      <c r="WYH11" s="5"/>
      <c r="WYL11" s="5"/>
      <c r="WYP11" s="5"/>
      <c r="WYT11" s="5"/>
      <c r="WYX11" s="5"/>
      <c r="WZB11" s="5"/>
      <c r="WZF11" s="5"/>
      <c r="WZJ11" s="5"/>
      <c r="WZN11" s="5"/>
      <c r="WZR11" s="5"/>
      <c r="WZV11" s="5"/>
      <c r="WZZ11" s="5"/>
      <c r="XAD11" s="5"/>
      <c r="XAH11" s="5"/>
      <c r="XAL11" s="5"/>
      <c r="XAP11" s="5"/>
      <c r="XAT11" s="5"/>
      <c r="XAX11" s="5"/>
      <c r="XBB11" s="5"/>
      <c r="XBF11" s="5"/>
      <c r="XBJ11" s="5"/>
      <c r="XBN11" s="5"/>
      <c r="XBR11" s="5"/>
      <c r="XBV11" s="5"/>
      <c r="XBZ11" s="5"/>
      <c r="XCD11" s="5"/>
      <c r="XCH11" s="5"/>
      <c r="XCL11" s="5"/>
      <c r="XCP11" s="5"/>
      <c r="XCT11" s="5"/>
      <c r="XCX11" s="5"/>
      <c r="XDB11" s="5"/>
      <c r="XDF11" s="5"/>
      <c r="XDJ11" s="5"/>
      <c r="XDN11" s="5"/>
      <c r="XDR11" s="5"/>
      <c r="XDV11" s="5"/>
      <c r="XDZ11" s="5"/>
      <c r="XED11" s="5"/>
      <c r="XEH11" s="5"/>
      <c r="XEL11" s="5"/>
      <c r="XEP11" s="5"/>
      <c r="XET11" s="5"/>
      <c r="XEX11" s="5"/>
      <c r="XFB11" s="5"/>
    </row>
    <row r="12" spans="1:1024 1026:2048 2050:3072 3074:4096 4098:5120 5122:6144 6146:7168 7170:8192 8194:9216 9218:10240 10242:11264 11266:12288 12290:13312 13314:14336 14338:15360 15362:16382" ht="18">
      <c r="A12" s="54">
        <v>44884</v>
      </c>
      <c r="B12" s="54" t="s">
        <v>15</v>
      </c>
      <c r="C12" s="55">
        <v>27663043</v>
      </c>
      <c r="D12" s="28">
        <v>145</v>
      </c>
      <c r="E12" s="17">
        <v>44884</v>
      </c>
      <c r="F12" s="18">
        <v>44884</v>
      </c>
      <c r="G12" s="25"/>
      <c r="J12" s="5"/>
      <c r="N12" s="5"/>
      <c r="R12" s="5"/>
      <c r="V12" s="5"/>
      <c r="Z12" s="5"/>
      <c r="AD12" s="5"/>
      <c r="AH12" s="5"/>
      <c r="AL12" s="5"/>
      <c r="AP12" s="5"/>
      <c r="AT12" s="5"/>
      <c r="AX12" s="5"/>
      <c r="BB12" s="5"/>
      <c r="BF12" s="5"/>
      <c r="BJ12" s="5"/>
      <c r="BN12" s="5"/>
      <c r="BR12" s="5"/>
      <c r="BV12" s="5"/>
      <c r="BZ12" s="5"/>
      <c r="CD12" s="5"/>
      <c r="CH12" s="5"/>
      <c r="CL12" s="5"/>
      <c r="CP12" s="5"/>
      <c r="CT12" s="5"/>
      <c r="CX12" s="5"/>
      <c r="DB12" s="5"/>
      <c r="DF12" s="5"/>
      <c r="DJ12" s="5"/>
      <c r="DN12" s="5"/>
      <c r="DR12" s="5"/>
      <c r="DV12" s="5"/>
      <c r="DZ12" s="5"/>
      <c r="ED12" s="5"/>
      <c r="EH12" s="5"/>
      <c r="EL12" s="5"/>
      <c r="EP12" s="5"/>
      <c r="ET12" s="5"/>
      <c r="EX12" s="5"/>
      <c r="FB12" s="5"/>
      <c r="FF12" s="5"/>
      <c r="FJ12" s="5"/>
      <c r="FN12" s="5"/>
      <c r="FR12" s="5"/>
      <c r="FV12" s="5"/>
      <c r="FZ12" s="5"/>
      <c r="GD12" s="5"/>
      <c r="GH12" s="5"/>
      <c r="GL12" s="5"/>
      <c r="GP12" s="5"/>
      <c r="GT12" s="5"/>
      <c r="GX12" s="5"/>
      <c r="HB12" s="5"/>
      <c r="HF12" s="5"/>
      <c r="HJ12" s="5"/>
      <c r="HN12" s="5"/>
      <c r="HR12" s="5"/>
      <c r="HV12" s="5"/>
      <c r="HZ12" s="5"/>
      <c r="ID12" s="5"/>
      <c r="IH12" s="5"/>
      <c r="IL12" s="5"/>
      <c r="IP12" s="5"/>
      <c r="IT12" s="5"/>
      <c r="IX12" s="5"/>
      <c r="JB12" s="5"/>
      <c r="JF12" s="5"/>
      <c r="JJ12" s="5"/>
      <c r="JN12" s="5"/>
      <c r="JR12" s="5"/>
      <c r="JV12" s="5"/>
      <c r="JZ12" s="5"/>
      <c r="KD12" s="5"/>
      <c r="KH12" s="5"/>
      <c r="KL12" s="5"/>
      <c r="KP12" s="5"/>
      <c r="KT12" s="5"/>
      <c r="KX12" s="5"/>
      <c r="LB12" s="5"/>
      <c r="LF12" s="5"/>
      <c r="LJ12" s="5"/>
      <c r="LN12" s="5"/>
      <c r="LR12" s="5"/>
      <c r="LV12" s="5"/>
      <c r="LZ12" s="5"/>
      <c r="MD12" s="5"/>
      <c r="MH12" s="5"/>
      <c r="ML12" s="5"/>
      <c r="MP12" s="5"/>
      <c r="MT12" s="5"/>
      <c r="MX12" s="5"/>
      <c r="NB12" s="5"/>
      <c r="NF12" s="5"/>
      <c r="NJ12" s="5"/>
      <c r="NN12" s="5"/>
      <c r="NR12" s="5"/>
      <c r="NV12" s="5"/>
      <c r="NZ12" s="5"/>
      <c r="OD12" s="5"/>
      <c r="OH12" s="5"/>
      <c r="OL12" s="5"/>
      <c r="OP12" s="5"/>
      <c r="OT12" s="5"/>
      <c r="OX12" s="5"/>
      <c r="PB12" s="5"/>
      <c r="PF12" s="5"/>
      <c r="PJ12" s="5"/>
      <c r="PN12" s="5"/>
      <c r="PR12" s="5"/>
      <c r="PV12" s="5"/>
      <c r="PZ12" s="5"/>
      <c r="QD12" s="5"/>
      <c r="QH12" s="5"/>
      <c r="QL12" s="5"/>
      <c r="QP12" s="5"/>
      <c r="QT12" s="5"/>
      <c r="QX12" s="5"/>
      <c r="RB12" s="5"/>
      <c r="RF12" s="5"/>
      <c r="RJ12" s="5"/>
      <c r="RN12" s="5"/>
      <c r="RR12" s="5"/>
      <c r="RV12" s="5"/>
      <c r="RZ12" s="5"/>
      <c r="SD12" s="5"/>
      <c r="SH12" s="5"/>
      <c r="SL12" s="5"/>
      <c r="SP12" s="5"/>
      <c r="ST12" s="5"/>
      <c r="SX12" s="5"/>
      <c r="TB12" s="5"/>
      <c r="TF12" s="5"/>
      <c r="TJ12" s="5"/>
      <c r="TN12" s="5"/>
      <c r="TR12" s="5"/>
      <c r="TV12" s="5"/>
      <c r="TZ12" s="5"/>
      <c r="UD12" s="5"/>
      <c r="UH12" s="5"/>
      <c r="UL12" s="5"/>
      <c r="UP12" s="5"/>
      <c r="UT12" s="5"/>
      <c r="UX12" s="5"/>
      <c r="VB12" s="5"/>
      <c r="VF12" s="5"/>
      <c r="VJ12" s="5"/>
      <c r="VN12" s="5"/>
      <c r="VR12" s="5"/>
      <c r="VV12" s="5"/>
      <c r="VZ12" s="5"/>
      <c r="WD12" s="5"/>
      <c r="WH12" s="5"/>
      <c r="WL12" s="5"/>
      <c r="WP12" s="5"/>
      <c r="WT12" s="5"/>
      <c r="WX12" s="5"/>
      <c r="XB12" s="5"/>
      <c r="XF12" s="5"/>
      <c r="XJ12" s="5"/>
      <c r="XN12" s="5"/>
      <c r="XR12" s="5"/>
      <c r="XV12" s="5"/>
      <c r="XZ12" s="5"/>
      <c r="YD12" s="5"/>
      <c r="YH12" s="5"/>
      <c r="YL12" s="5"/>
      <c r="YP12" s="5"/>
      <c r="YT12" s="5"/>
      <c r="YX12" s="5"/>
      <c r="ZB12" s="5"/>
      <c r="ZF12" s="5"/>
      <c r="ZJ12" s="5"/>
      <c r="ZN12" s="5"/>
      <c r="ZR12" s="5"/>
      <c r="ZV12" s="5"/>
      <c r="ZZ12" s="5"/>
      <c r="AAD12" s="5"/>
      <c r="AAH12" s="5"/>
      <c r="AAL12" s="5"/>
      <c r="AAP12" s="5"/>
      <c r="AAT12" s="5"/>
      <c r="AAX12" s="5"/>
      <c r="ABB12" s="5"/>
      <c r="ABF12" s="5"/>
      <c r="ABJ12" s="5"/>
      <c r="ABN12" s="5"/>
      <c r="ABR12" s="5"/>
      <c r="ABV12" s="5"/>
      <c r="ABZ12" s="5"/>
      <c r="ACD12" s="5"/>
      <c r="ACH12" s="5"/>
      <c r="ACL12" s="5"/>
      <c r="ACP12" s="5"/>
      <c r="ACT12" s="5"/>
      <c r="ACX12" s="5"/>
      <c r="ADB12" s="5"/>
      <c r="ADF12" s="5"/>
      <c r="ADJ12" s="5"/>
      <c r="ADN12" s="5"/>
      <c r="ADR12" s="5"/>
      <c r="ADV12" s="5"/>
      <c r="ADZ12" s="5"/>
      <c r="AED12" s="5"/>
      <c r="AEH12" s="5"/>
      <c r="AEL12" s="5"/>
      <c r="AEP12" s="5"/>
      <c r="AET12" s="5"/>
      <c r="AEX12" s="5"/>
      <c r="AFB12" s="5"/>
      <c r="AFF12" s="5"/>
      <c r="AFJ12" s="5"/>
      <c r="AFN12" s="5"/>
      <c r="AFR12" s="5"/>
      <c r="AFV12" s="5"/>
      <c r="AFZ12" s="5"/>
      <c r="AGD12" s="5"/>
      <c r="AGH12" s="5"/>
      <c r="AGL12" s="5"/>
      <c r="AGP12" s="5"/>
      <c r="AGT12" s="5"/>
      <c r="AGX12" s="5"/>
      <c r="AHB12" s="5"/>
      <c r="AHF12" s="5"/>
      <c r="AHJ12" s="5"/>
      <c r="AHN12" s="5"/>
      <c r="AHR12" s="5"/>
      <c r="AHV12" s="5"/>
      <c r="AHZ12" s="5"/>
      <c r="AID12" s="5"/>
      <c r="AIH12" s="5"/>
      <c r="AIL12" s="5"/>
      <c r="AIP12" s="5"/>
      <c r="AIT12" s="5"/>
      <c r="AIX12" s="5"/>
      <c r="AJB12" s="5"/>
      <c r="AJF12" s="5"/>
      <c r="AJJ12" s="5"/>
      <c r="AJN12" s="5"/>
      <c r="AJR12" s="5"/>
      <c r="AJV12" s="5"/>
      <c r="AJZ12" s="5"/>
      <c r="AKD12" s="5"/>
      <c r="AKH12" s="5"/>
      <c r="AKL12" s="5"/>
      <c r="AKP12" s="5"/>
      <c r="AKT12" s="5"/>
      <c r="AKX12" s="5"/>
      <c r="ALB12" s="5"/>
      <c r="ALF12" s="5"/>
      <c r="ALJ12" s="5"/>
      <c r="ALN12" s="5"/>
      <c r="ALR12" s="5"/>
      <c r="ALV12" s="5"/>
      <c r="ALZ12" s="5"/>
      <c r="AMD12" s="5"/>
      <c r="AMH12" s="5"/>
      <c r="AML12" s="5"/>
      <c r="AMP12" s="5"/>
      <c r="AMT12" s="5"/>
      <c r="AMX12" s="5"/>
      <c r="ANB12" s="5"/>
      <c r="ANF12" s="5"/>
      <c r="ANJ12" s="5"/>
      <c r="ANN12" s="5"/>
      <c r="ANR12" s="5"/>
      <c r="ANV12" s="5"/>
      <c r="ANZ12" s="5"/>
      <c r="AOD12" s="5"/>
      <c r="AOH12" s="5"/>
      <c r="AOL12" s="5"/>
      <c r="AOP12" s="5"/>
      <c r="AOT12" s="5"/>
      <c r="AOX12" s="5"/>
      <c r="APB12" s="5"/>
      <c r="APF12" s="5"/>
      <c r="APJ12" s="5"/>
      <c r="APN12" s="5"/>
      <c r="APR12" s="5"/>
      <c r="APV12" s="5"/>
      <c r="APZ12" s="5"/>
      <c r="AQD12" s="5"/>
      <c r="AQH12" s="5"/>
      <c r="AQL12" s="5"/>
      <c r="AQP12" s="5"/>
      <c r="AQT12" s="5"/>
      <c r="AQX12" s="5"/>
      <c r="ARB12" s="5"/>
      <c r="ARF12" s="5"/>
      <c r="ARJ12" s="5"/>
      <c r="ARN12" s="5"/>
      <c r="ARR12" s="5"/>
      <c r="ARV12" s="5"/>
      <c r="ARZ12" s="5"/>
      <c r="ASD12" s="5"/>
      <c r="ASH12" s="5"/>
      <c r="ASL12" s="5"/>
      <c r="ASP12" s="5"/>
      <c r="AST12" s="5"/>
      <c r="ASX12" s="5"/>
      <c r="ATB12" s="5"/>
      <c r="ATF12" s="5"/>
      <c r="ATJ12" s="5"/>
      <c r="ATN12" s="5"/>
      <c r="ATR12" s="5"/>
      <c r="ATV12" s="5"/>
      <c r="ATZ12" s="5"/>
      <c r="AUD12" s="5"/>
      <c r="AUH12" s="5"/>
      <c r="AUL12" s="5"/>
      <c r="AUP12" s="5"/>
      <c r="AUT12" s="5"/>
      <c r="AUX12" s="5"/>
      <c r="AVB12" s="5"/>
      <c r="AVF12" s="5"/>
      <c r="AVJ12" s="5"/>
      <c r="AVN12" s="5"/>
      <c r="AVR12" s="5"/>
      <c r="AVV12" s="5"/>
      <c r="AVZ12" s="5"/>
      <c r="AWD12" s="5"/>
      <c r="AWH12" s="5"/>
      <c r="AWL12" s="5"/>
      <c r="AWP12" s="5"/>
      <c r="AWT12" s="5"/>
      <c r="AWX12" s="5"/>
      <c r="AXB12" s="5"/>
      <c r="AXF12" s="5"/>
      <c r="AXJ12" s="5"/>
      <c r="AXN12" s="5"/>
      <c r="AXR12" s="5"/>
      <c r="AXV12" s="5"/>
      <c r="AXZ12" s="5"/>
      <c r="AYD12" s="5"/>
      <c r="AYH12" s="5"/>
      <c r="AYL12" s="5"/>
      <c r="AYP12" s="5"/>
      <c r="AYT12" s="5"/>
      <c r="AYX12" s="5"/>
      <c r="AZB12" s="5"/>
      <c r="AZF12" s="5"/>
      <c r="AZJ12" s="5"/>
      <c r="AZN12" s="5"/>
      <c r="AZR12" s="5"/>
      <c r="AZV12" s="5"/>
      <c r="AZZ12" s="5"/>
      <c r="BAD12" s="5"/>
      <c r="BAH12" s="5"/>
      <c r="BAL12" s="5"/>
      <c r="BAP12" s="5"/>
      <c r="BAT12" s="5"/>
      <c r="BAX12" s="5"/>
      <c r="BBB12" s="5"/>
      <c r="BBF12" s="5"/>
      <c r="BBJ12" s="5"/>
      <c r="BBN12" s="5"/>
      <c r="BBR12" s="5"/>
      <c r="BBV12" s="5"/>
      <c r="BBZ12" s="5"/>
      <c r="BCD12" s="5"/>
      <c r="BCH12" s="5"/>
      <c r="BCL12" s="5"/>
      <c r="BCP12" s="5"/>
      <c r="BCT12" s="5"/>
      <c r="BCX12" s="5"/>
      <c r="BDB12" s="5"/>
      <c r="BDF12" s="5"/>
      <c r="BDJ12" s="5"/>
      <c r="BDN12" s="5"/>
      <c r="BDR12" s="5"/>
      <c r="BDV12" s="5"/>
      <c r="BDZ12" s="5"/>
      <c r="BED12" s="5"/>
      <c r="BEH12" s="5"/>
      <c r="BEL12" s="5"/>
      <c r="BEP12" s="5"/>
      <c r="BET12" s="5"/>
      <c r="BEX12" s="5"/>
      <c r="BFB12" s="5"/>
      <c r="BFF12" s="5"/>
      <c r="BFJ12" s="5"/>
      <c r="BFN12" s="5"/>
      <c r="BFR12" s="5"/>
      <c r="BFV12" s="5"/>
      <c r="BFZ12" s="5"/>
      <c r="BGD12" s="5"/>
      <c r="BGH12" s="5"/>
      <c r="BGL12" s="5"/>
      <c r="BGP12" s="5"/>
      <c r="BGT12" s="5"/>
      <c r="BGX12" s="5"/>
      <c r="BHB12" s="5"/>
      <c r="BHF12" s="5"/>
      <c r="BHJ12" s="5"/>
      <c r="BHN12" s="5"/>
      <c r="BHR12" s="5"/>
      <c r="BHV12" s="5"/>
      <c r="BHZ12" s="5"/>
      <c r="BID12" s="5"/>
      <c r="BIH12" s="5"/>
      <c r="BIL12" s="5"/>
      <c r="BIP12" s="5"/>
      <c r="BIT12" s="5"/>
      <c r="BIX12" s="5"/>
      <c r="BJB12" s="5"/>
      <c r="BJF12" s="5"/>
      <c r="BJJ12" s="5"/>
      <c r="BJN12" s="5"/>
      <c r="BJR12" s="5"/>
      <c r="BJV12" s="5"/>
      <c r="BJZ12" s="5"/>
      <c r="BKD12" s="5"/>
      <c r="BKH12" s="5"/>
      <c r="BKL12" s="5"/>
      <c r="BKP12" s="5"/>
      <c r="BKT12" s="5"/>
      <c r="BKX12" s="5"/>
      <c r="BLB12" s="5"/>
      <c r="BLF12" s="5"/>
      <c r="BLJ12" s="5"/>
      <c r="BLN12" s="5"/>
      <c r="BLR12" s="5"/>
      <c r="BLV12" s="5"/>
      <c r="BLZ12" s="5"/>
      <c r="BMD12" s="5"/>
      <c r="BMH12" s="5"/>
      <c r="BML12" s="5"/>
      <c r="BMP12" s="5"/>
      <c r="BMT12" s="5"/>
      <c r="BMX12" s="5"/>
      <c r="BNB12" s="5"/>
      <c r="BNF12" s="5"/>
      <c r="BNJ12" s="5"/>
      <c r="BNN12" s="5"/>
      <c r="BNR12" s="5"/>
      <c r="BNV12" s="5"/>
      <c r="BNZ12" s="5"/>
      <c r="BOD12" s="5"/>
      <c r="BOH12" s="5"/>
      <c r="BOL12" s="5"/>
      <c r="BOP12" s="5"/>
      <c r="BOT12" s="5"/>
      <c r="BOX12" s="5"/>
      <c r="BPB12" s="5"/>
      <c r="BPF12" s="5"/>
      <c r="BPJ12" s="5"/>
      <c r="BPN12" s="5"/>
      <c r="BPR12" s="5"/>
      <c r="BPV12" s="5"/>
      <c r="BPZ12" s="5"/>
      <c r="BQD12" s="5"/>
      <c r="BQH12" s="5"/>
      <c r="BQL12" s="5"/>
      <c r="BQP12" s="5"/>
      <c r="BQT12" s="5"/>
      <c r="BQX12" s="5"/>
      <c r="BRB12" s="5"/>
      <c r="BRF12" s="5"/>
      <c r="BRJ12" s="5"/>
      <c r="BRN12" s="5"/>
      <c r="BRR12" s="5"/>
      <c r="BRV12" s="5"/>
      <c r="BRZ12" s="5"/>
      <c r="BSD12" s="5"/>
      <c r="BSH12" s="5"/>
      <c r="BSL12" s="5"/>
      <c r="BSP12" s="5"/>
      <c r="BST12" s="5"/>
      <c r="BSX12" s="5"/>
      <c r="BTB12" s="5"/>
      <c r="BTF12" s="5"/>
      <c r="BTJ12" s="5"/>
      <c r="BTN12" s="5"/>
      <c r="BTR12" s="5"/>
      <c r="BTV12" s="5"/>
      <c r="BTZ12" s="5"/>
      <c r="BUD12" s="5"/>
      <c r="BUH12" s="5"/>
      <c r="BUL12" s="5"/>
      <c r="BUP12" s="5"/>
      <c r="BUT12" s="5"/>
      <c r="BUX12" s="5"/>
      <c r="BVB12" s="5"/>
      <c r="BVF12" s="5"/>
      <c r="BVJ12" s="5"/>
      <c r="BVN12" s="5"/>
      <c r="BVR12" s="5"/>
      <c r="BVV12" s="5"/>
      <c r="BVZ12" s="5"/>
      <c r="BWD12" s="5"/>
      <c r="BWH12" s="5"/>
      <c r="BWL12" s="5"/>
      <c r="BWP12" s="5"/>
      <c r="BWT12" s="5"/>
      <c r="BWX12" s="5"/>
      <c r="BXB12" s="5"/>
      <c r="BXF12" s="5"/>
      <c r="BXJ12" s="5"/>
      <c r="BXN12" s="5"/>
      <c r="BXR12" s="5"/>
      <c r="BXV12" s="5"/>
      <c r="BXZ12" s="5"/>
      <c r="BYD12" s="5"/>
      <c r="BYH12" s="5"/>
      <c r="BYL12" s="5"/>
      <c r="BYP12" s="5"/>
      <c r="BYT12" s="5"/>
      <c r="BYX12" s="5"/>
      <c r="BZB12" s="5"/>
      <c r="BZF12" s="5"/>
      <c r="BZJ12" s="5"/>
      <c r="BZN12" s="5"/>
      <c r="BZR12" s="5"/>
      <c r="BZV12" s="5"/>
      <c r="BZZ12" s="5"/>
      <c r="CAD12" s="5"/>
      <c r="CAH12" s="5"/>
      <c r="CAL12" s="5"/>
      <c r="CAP12" s="5"/>
      <c r="CAT12" s="5"/>
      <c r="CAX12" s="5"/>
      <c r="CBB12" s="5"/>
      <c r="CBF12" s="5"/>
      <c r="CBJ12" s="5"/>
      <c r="CBN12" s="5"/>
      <c r="CBR12" s="5"/>
      <c r="CBV12" s="5"/>
      <c r="CBZ12" s="5"/>
      <c r="CCD12" s="5"/>
      <c r="CCH12" s="5"/>
      <c r="CCL12" s="5"/>
      <c r="CCP12" s="5"/>
      <c r="CCT12" s="5"/>
      <c r="CCX12" s="5"/>
      <c r="CDB12" s="5"/>
      <c r="CDF12" s="5"/>
      <c r="CDJ12" s="5"/>
      <c r="CDN12" s="5"/>
      <c r="CDR12" s="5"/>
      <c r="CDV12" s="5"/>
      <c r="CDZ12" s="5"/>
      <c r="CED12" s="5"/>
      <c r="CEH12" s="5"/>
      <c r="CEL12" s="5"/>
      <c r="CEP12" s="5"/>
      <c r="CET12" s="5"/>
      <c r="CEX12" s="5"/>
      <c r="CFB12" s="5"/>
      <c r="CFF12" s="5"/>
      <c r="CFJ12" s="5"/>
      <c r="CFN12" s="5"/>
      <c r="CFR12" s="5"/>
      <c r="CFV12" s="5"/>
      <c r="CFZ12" s="5"/>
      <c r="CGD12" s="5"/>
      <c r="CGH12" s="5"/>
      <c r="CGL12" s="5"/>
      <c r="CGP12" s="5"/>
      <c r="CGT12" s="5"/>
      <c r="CGX12" s="5"/>
      <c r="CHB12" s="5"/>
      <c r="CHF12" s="5"/>
      <c r="CHJ12" s="5"/>
      <c r="CHN12" s="5"/>
      <c r="CHR12" s="5"/>
      <c r="CHV12" s="5"/>
      <c r="CHZ12" s="5"/>
      <c r="CID12" s="5"/>
      <c r="CIH12" s="5"/>
      <c r="CIL12" s="5"/>
      <c r="CIP12" s="5"/>
      <c r="CIT12" s="5"/>
      <c r="CIX12" s="5"/>
      <c r="CJB12" s="5"/>
      <c r="CJF12" s="5"/>
      <c r="CJJ12" s="5"/>
      <c r="CJN12" s="5"/>
      <c r="CJR12" s="5"/>
      <c r="CJV12" s="5"/>
      <c r="CJZ12" s="5"/>
      <c r="CKD12" s="5"/>
      <c r="CKH12" s="5"/>
      <c r="CKL12" s="5"/>
      <c r="CKP12" s="5"/>
      <c r="CKT12" s="5"/>
      <c r="CKX12" s="5"/>
      <c r="CLB12" s="5"/>
      <c r="CLF12" s="5"/>
      <c r="CLJ12" s="5"/>
      <c r="CLN12" s="5"/>
      <c r="CLR12" s="5"/>
      <c r="CLV12" s="5"/>
      <c r="CLZ12" s="5"/>
      <c r="CMD12" s="5"/>
      <c r="CMH12" s="5"/>
      <c r="CML12" s="5"/>
      <c r="CMP12" s="5"/>
      <c r="CMT12" s="5"/>
      <c r="CMX12" s="5"/>
      <c r="CNB12" s="5"/>
      <c r="CNF12" s="5"/>
      <c r="CNJ12" s="5"/>
      <c r="CNN12" s="5"/>
      <c r="CNR12" s="5"/>
      <c r="CNV12" s="5"/>
      <c r="CNZ12" s="5"/>
      <c r="COD12" s="5"/>
      <c r="COH12" s="5"/>
      <c r="COL12" s="5"/>
      <c r="COP12" s="5"/>
      <c r="COT12" s="5"/>
      <c r="COX12" s="5"/>
      <c r="CPB12" s="5"/>
      <c r="CPF12" s="5"/>
      <c r="CPJ12" s="5"/>
      <c r="CPN12" s="5"/>
      <c r="CPR12" s="5"/>
      <c r="CPV12" s="5"/>
      <c r="CPZ12" s="5"/>
      <c r="CQD12" s="5"/>
      <c r="CQH12" s="5"/>
      <c r="CQL12" s="5"/>
      <c r="CQP12" s="5"/>
      <c r="CQT12" s="5"/>
      <c r="CQX12" s="5"/>
      <c r="CRB12" s="5"/>
      <c r="CRF12" s="5"/>
      <c r="CRJ12" s="5"/>
      <c r="CRN12" s="5"/>
      <c r="CRR12" s="5"/>
      <c r="CRV12" s="5"/>
      <c r="CRZ12" s="5"/>
      <c r="CSD12" s="5"/>
      <c r="CSH12" s="5"/>
      <c r="CSL12" s="5"/>
      <c r="CSP12" s="5"/>
      <c r="CST12" s="5"/>
      <c r="CSX12" s="5"/>
      <c r="CTB12" s="5"/>
      <c r="CTF12" s="5"/>
      <c r="CTJ12" s="5"/>
      <c r="CTN12" s="5"/>
      <c r="CTR12" s="5"/>
      <c r="CTV12" s="5"/>
      <c r="CTZ12" s="5"/>
      <c r="CUD12" s="5"/>
      <c r="CUH12" s="5"/>
      <c r="CUL12" s="5"/>
      <c r="CUP12" s="5"/>
      <c r="CUT12" s="5"/>
      <c r="CUX12" s="5"/>
      <c r="CVB12" s="5"/>
      <c r="CVF12" s="5"/>
      <c r="CVJ12" s="5"/>
      <c r="CVN12" s="5"/>
      <c r="CVR12" s="5"/>
      <c r="CVV12" s="5"/>
      <c r="CVZ12" s="5"/>
      <c r="CWD12" s="5"/>
      <c r="CWH12" s="5"/>
      <c r="CWL12" s="5"/>
      <c r="CWP12" s="5"/>
      <c r="CWT12" s="5"/>
      <c r="CWX12" s="5"/>
      <c r="CXB12" s="5"/>
      <c r="CXF12" s="5"/>
      <c r="CXJ12" s="5"/>
      <c r="CXN12" s="5"/>
      <c r="CXR12" s="5"/>
      <c r="CXV12" s="5"/>
      <c r="CXZ12" s="5"/>
      <c r="CYD12" s="5"/>
      <c r="CYH12" s="5"/>
      <c r="CYL12" s="5"/>
      <c r="CYP12" s="5"/>
      <c r="CYT12" s="5"/>
      <c r="CYX12" s="5"/>
      <c r="CZB12" s="5"/>
      <c r="CZF12" s="5"/>
      <c r="CZJ12" s="5"/>
      <c r="CZN12" s="5"/>
      <c r="CZR12" s="5"/>
      <c r="CZV12" s="5"/>
      <c r="CZZ12" s="5"/>
      <c r="DAD12" s="5"/>
      <c r="DAH12" s="5"/>
      <c r="DAL12" s="5"/>
      <c r="DAP12" s="5"/>
      <c r="DAT12" s="5"/>
      <c r="DAX12" s="5"/>
      <c r="DBB12" s="5"/>
      <c r="DBF12" s="5"/>
      <c r="DBJ12" s="5"/>
      <c r="DBN12" s="5"/>
      <c r="DBR12" s="5"/>
      <c r="DBV12" s="5"/>
      <c r="DBZ12" s="5"/>
      <c r="DCD12" s="5"/>
      <c r="DCH12" s="5"/>
      <c r="DCL12" s="5"/>
      <c r="DCP12" s="5"/>
      <c r="DCT12" s="5"/>
      <c r="DCX12" s="5"/>
      <c r="DDB12" s="5"/>
      <c r="DDF12" s="5"/>
      <c r="DDJ12" s="5"/>
      <c r="DDN12" s="5"/>
      <c r="DDR12" s="5"/>
      <c r="DDV12" s="5"/>
      <c r="DDZ12" s="5"/>
      <c r="DED12" s="5"/>
      <c r="DEH12" s="5"/>
      <c r="DEL12" s="5"/>
      <c r="DEP12" s="5"/>
      <c r="DET12" s="5"/>
      <c r="DEX12" s="5"/>
      <c r="DFB12" s="5"/>
      <c r="DFF12" s="5"/>
      <c r="DFJ12" s="5"/>
      <c r="DFN12" s="5"/>
      <c r="DFR12" s="5"/>
      <c r="DFV12" s="5"/>
      <c r="DFZ12" s="5"/>
      <c r="DGD12" s="5"/>
      <c r="DGH12" s="5"/>
      <c r="DGL12" s="5"/>
      <c r="DGP12" s="5"/>
      <c r="DGT12" s="5"/>
      <c r="DGX12" s="5"/>
      <c r="DHB12" s="5"/>
      <c r="DHF12" s="5"/>
      <c r="DHJ12" s="5"/>
      <c r="DHN12" s="5"/>
      <c r="DHR12" s="5"/>
      <c r="DHV12" s="5"/>
      <c r="DHZ12" s="5"/>
      <c r="DID12" s="5"/>
      <c r="DIH12" s="5"/>
      <c r="DIL12" s="5"/>
      <c r="DIP12" s="5"/>
      <c r="DIT12" s="5"/>
      <c r="DIX12" s="5"/>
      <c r="DJB12" s="5"/>
      <c r="DJF12" s="5"/>
      <c r="DJJ12" s="5"/>
      <c r="DJN12" s="5"/>
      <c r="DJR12" s="5"/>
      <c r="DJV12" s="5"/>
      <c r="DJZ12" s="5"/>
      <c r="DKD12" s="5"/>
      <c r="DKH12" s="5"/>
      <c r="DKL12" s="5"/>
      <c r="DKP12" s="5"/>
      <c r="DKT12" s="5"/>
      <c r="DKX12" s="5"/>
      <c r="DLB12" s="5"/>
      <c r="DLF12" s="5"/>
      <c r="DLJ12" s="5"/>
      <c r="DLN12" s="5"/>
      <c r="DLR12" s="5"/>
      <c r="DLV12" s="5"/>
      <c r="DLZ12" s="5"/>
      <c r="DMD12" s="5"/>
      <c r="DMH12" s="5"/>
      <c r="DML12" s="5"/>
      <c r="DMP12" s="5"/>
      <c r="DMT12" s="5"/>
      <c r="DMX12" s="5"/>
      <c r="DNB12" s="5"/>
      <c r="DNF12" s="5"/>
      <c r="DNJ12" s="5"/>
      <c r="DNN12" s="5"/>
      <c r="DNR12" s="5"/>
      <c r="DNV12" s="5"/>
      <c r="DNZ12" s="5"/>
      <c r="DOD12" s="5"/>
      <c r="DOH12" s="5"/>
      <c r="DOL12" s="5"/>
      <c r="DOP12" s="5"/>
      <c r="DOT12" s="5"/>
      <c r="DOX12" s="5"/>
      <c r="DPB12" s="5"/>
      <c r="DPF12" s="5"/>
      <c r="DPJ12" s="5"/>
      <c r="DPN12" s="5"/>
      <c r="DPR12" s="5"/>
      <c r="DPV12" s="5"/>
      <c r="DPZ12" s="5"/>
      <c r="DQD12" s="5"/>
      <c r="DQH12" s="5"/>
      <c r="DQL12" s="5"/>
      <c r="DQP12" s="5"/>
      <c r="DQT12" s="5"/>
      <c r="DQX12" s="5"/>
      <c r="DRB12" s="5"/>
      <c r="DRF12" s="5"/>
      <c r="DRJ12" s="5"/>
      <c r="DRN12" s="5"/>
      <c r="DRR12" s="5"/>
      <c r="DRV12" s="5"/>
      <c r="DRZ12" s="5"/>
      <c r="DSD12" s="5"/>
      <c r="DSH12" s="5"/>
      <c r="DSL12" s="5"/>
      <c r="DSP12" s="5"/>
      <c r="DST12" s="5"/>
      <c r="DSX12" s="5"/>
      <c r="DTB12" s="5"/>
      <c r="DTF12" s="5"/>
      <c r="DTJ12" s="5"/>
      <c r="DTN12" s="5"/>
      <c r="DTR12" s="5"/>
      <c r="DTV12" s="5"/>
      <c r="DTZ12" s="5"/>
      <c r="DUD12" s="5"/>
      <c r="DUH12" s="5"/>
      <c r="DUL12" s="5"/>
      <c r="DUP12" s="5"/>
      <c r="DUT12" s="5"/>
      <c r="DUX12" s="5"/>
      <c r="DVB12" s="5"/>
      <c r="DVF12" s="5"/>
      <c r="DVJ12" s="5"/>
      <c r="DVN12" s="5"/>
      <c r="DVR12" s="5"/>
      <c r="DVV12" s="5"/>
      <c r="DVZ12" s="5"/>
      <c r="DWD12" s="5"/>
      <c r="DWH12" s="5"/>
      <c r="DWL12" s="5"/>
      <c r="DWP12" s="5"/>
      <c r="DWT12" s="5"/>
      <c r="DWX12" s="5"/>
      <c r="DXB12" s="5"/>
      <c r="DXF12" s="5"/>
      <c r="DXJ12" s="5"/>
      <c r="DXN12" s="5"/>
      <c r="DXR12" s="5"/>
      <c r="DXV12" s="5"/>
      <c r="DXZ12" s="5"/>
      <c r="DYD12" s="5"/>
      <c r="DYH12" s="5"/>
      <c r="DYL12" s="5"/>
      <c r="DYP12" s="5"/>
      <c r="DYT12" s="5"/>
      <c r="DYX12" s="5"/>
      <c r="DZB12" s="5"/>
      <c r="DZF12" s="5"/>
      <c r="DZJ12" s="5"/>
      <c r="DZN12" s="5"/>
      <c r="DZR12" s="5"/>
      <c r="DZV12" s="5"/>
      <c r="DZZ12" s="5"/>
      <c r="EAD12" s="5"/>
      <c r="EAH12" s="5"/>
      <c r="EAL12" s="5"/>
      <c r="EAP12" s="5"/>
      <c r="EAT12" s="5"/>
      <c r="EAX12" s="5"/>
      <c r="EBB12" s="5"/>
      <c r="EBF12" s="5"/>
      <c r="EBJ12" s="5"/>
      <c r="EBN12" s="5"/>
      <c r="EBR12" s="5"/>
      <c r="EBV12" s="5"/>
      <c r="EBZ12" s="5"/>
      <c r="ECD12" s="5"/>
      <c r="ECH12" s="5"/>
      <c r="ECL12" s="5"/>
      <c r="ECP12" s="5"/>
      <c r="ECT12" s="5"/>
      <c r="ECX12" s="5"/>
      <c r="EDB12" s="5"/>
      <c r="EDF12" s="5"/>
      <c r="EDJ12" s="5"/>
      <c r="EDN12" s="5"/>
      <c r="EDR12" s="5"/>
      <c r="EDV12" s="5"/>
      <c r="EDZ12" s="5"/>
      <c r="EED12" s="5"/>
      <c r="EEH12" s="5"/>
      <c r="EEL12" s="5"/>
      <c r="EEP12" s="5"/>
      <c r="EET12" s="5"/>
      <c r="EEX12" s="5"/>
      <c r="EFB12" s="5"/>
      <c r="EFF12" s="5"/>
      <c r="EFJ12" s="5"/>
      <c r="EFN12" s="5"/>
      <c r="EFR12" s="5"/>
      <c r="EFV12" s="5"/>
      <c r="EFZ12" s="5"/>
      <c r="EGD12" s="5"/>
      <c r="EGH12" s="5"/>
      <c r="EGL12" s="5"/>
      <c r="EGP12" s="5"/>
      <c r="EGT12" s="5"/>
      <c r="EGX12" s="5"/>
      <c r="EHB12" s="5"/>
      <c r="EHF12" s="5"/>
      <c r="EHJ12" s="5"/>
      <c r="EHN12" s="5"/>
      <c r="EHR12" s="5"/>
      <c r="EHV12" s="5"/>
      <c r="EHZ12" s="5"/>
      <c r="EID12" s="5"/>
      <c r="EIH12" s="5"/>
      <c r="EIL12" s="5"/>
      <c r="EIP12" s="5"/>
      <c r="EIT12" s="5"/>
      <c r="EIX12" s="5"/>
      <c r="EJB12" s="5"/>
      <c r="EJF12" s="5"/>
      <c r="EJJ12" s="5"/>
      <c r="EJN12" s="5"/>
      <c r="EJR12" s="5"/>
      <c r="EJV12" s="5"/>
      <c r="EJZ12" s="5"/>
      <c r="EKD12" s="5"/>
      <c r="EKH12" s="5"/>
      <c r="EKL12" s="5"/>
      <c r="EKP12" s="5"/>
      <c r="EKT12" s="5"/>
      <c r="EKX12" s="5"/>
      <c r="ELB12" s="5"/>
      <c r="ELF12" s="5"/>
      <c r="ELJ12" s="5"/>
      <c r="ELN12" s="5"/>
      <c r="ELR12" s="5"/>
      <c r="ELV12" s="5"/>
      <c r="ELZ12" s="5"/>
      <c r="EMD12" s="5"/>
      <c r="EMH12" s="5"/>
      <c r="EML12" s="5"/>
      <c r="EMP12" s="5"/>
      <c r="EMT12" s="5"/>
      <c r="EMX12" s="5"/>
      <c r="ENB12" s="5"/>
      <c r="ENF12" s="5"/>
      <c r="ENJ12" s="5"/>
      <c r="ENN12" s="5"/>
      <c r="ENR12" s="5"/>
      <c r="ENV12" s="5"/>
      <c r="ENZ12" s="5"/>
      <c r="EOD12" s="5"/>
      <c r="EOH12" s="5"/>
      <c r="EOL12" s="5"/>
      <c r="EOP12" s="5"/>
      <c r="EOT12" s="5"/>
      <c r="EOX12" s="5"/>
      <c r="EPB12" s="5"/>
      <c r="EPF12" s="5"/>
      <c r="EPJ12" s="5"/>
      <c r="EPN12" s="5"/>
      <c r="EPR12" s="5"/>
      <c r="EPV12" s="5"/>
      <c r="EPZ12" s="5"/>
      <c r="EQD12" s="5"/>
      <c r="EQH12" s="5"/>
      <c r="EQL12" s="5"/>
      <c r="EQP12" s="5"/>
      <c r="EQT12" s="5"/>
      <c r="EQX12" s="5"/>
      <c r="ERB12" s="5"/>
      <c r="ERF12" s="5"/>
      <c r="ERJ12" s="5"/>
      <c r="ERN12" s="5"/>
      <c r="ERR12" s="5"/>
      <c r="ERV12" s="5"/>
      <c r="ERZ12" s="5"/>
      <c r="ESD12" s="5"/>
      <c r="ESH12" s="5"/>
      <c r="ESL12" s="5"/>
      <c r="ESP12" s="5"/>
      <c r="EST12" s="5"/>
      <c r="ESX12" s="5"/>
      <c r="ETB12" s="5"/>
      <c r="ETF12" s="5"/>
      <c r="ETJ12" s="5"/>
      <c r="ETN12" s="5"/>
      <c r="ETR12" s="5"/>
      <c r="ETV12" s="5"/>
      <c r="ETZ12" s="5"/>
      <c r="EUD12" s="5"/>
      <c r="EUH12" s="5"/>
      <c r="EUL12" s="5"/>
      <c r="EUP12" s="5"/>
      <c r="EUT12" s="5"/>
      <c r="EUX12" s="5"/>
      <c r="EVB12" s="5"/>
      <c r="EVF12" s="5"/>
      <c r="EVJ12" s="5"/>
      <c r="EVN12" s="5"/>
      <c r="EVR12" s="5"/>
      <c r="EVV12" s="5"/>
      <c r="EVZ12" s="5"/>
      <c r="EWD12" s="5"/>
      <c r="EWH12" s="5"/>
      <c r="EWL12" s="5"/>
      <c r="EWP12" s="5"/>
      <c r="EWT12" s="5"/>
      <c r="EWX12" s="5"/>
      <c r="EXB12" s="5"/>
      <c r="EXF12" s="5"/>
      <c r="EXJ12" s="5"/>
      <c r="EXN12" s="5"/>
      <c r="EXR12" s="5"/>
      <c r="EXV12" s="5"/>
      <c r="EXZ12" s="5"/>
      <c r="EYD12" s="5"/>
      <c r="EYH12" s="5"/>
      <c r="EYL12" s="5"/>
      <c r="EYP12" s="5"/>
      <c r="EYT12" s="5"/>
      <c r="EYX12" s="5"/>
      <c r="EZB12" s="5"/>
      <c r="EZF12" s="5"/>
      <c r="EZJ12" s="5"/>
      <c r="EZN12" s="5"/>
      <c r="EZR12" s="5"/>
      <c r="EZV12" s="5"/>
      <c r="EZZ12" s="5"/>
      <c r="FAD12" s="5"/>
      <c r="FAH12" s="5"/>
      <c r="FAL12" s="5"/>
      <c r="FAP12" s="5"/>
      <c r="FAT12" s="5"/>
      <c r="FAX12" s="5"/>
      <c r="FBB12" s="5"/>
      <c r="FBF12" s="5"/>
      <c r="FBJ12" s="5"/>
      <c r="FBN12" s="5"/>
      <c r="FBR12" s="5"/>
      <c r="FBV12" s="5"/>
      <c r="FBZ12" s="5"/>
      <c r="FCD12" s="5"/>
      <c r="FCH12" s="5"/>
      <c r="FCL12" s="5"/>
      <c r="FCP12" s="5"/>
      <c r="FCT12" s="5"/>
      <c r="FCX12" s="5"/>
      <c r="FDB12" s="5"/>
      <c r="FDF12" s="5"/>
      <c r="FDJ12" s="5"/>
      <c r="FDN12" s="5"/>
      <c r="FDR12" s="5"/>
      <c r="FDV12" s="5"/>
      <c r="FDZ12" s="5"/>
      <c r="FED12" s="5"/>
      <c r="FEH12" s="5"/>
      <c r="FEL12" s="5"/>
      <c r="FEP12" s="5"/>
      <c r="FET12" s="5"/>
      <c r="FEX12" s="5"/>
      <c r="FFB12" s="5"/>
      <c r="FFF12" s="5"/>
      <c r="FFJ12" s="5"/>
      <c r="FFN12" s="5"/>
      <c r="FFR12" s="5"/>
      <c r="FFV12" s="5"/>
      <c r="FFZ12" s="5"/>
      <c r="FGD12" s="5"/>
      <c r="FGH12" s="5"/>
      <c r="FGL12" s="5"/>
      <c r="FGP12" s="5"/>
      <c r="FGT12" s="5"/>
      <c r="FGX12" s="5"/>
      <c r="FHB12" s="5"/>
      <c r="FHF12" s="5"/>
      <c r="FHJ12" s="5"/>
      <c r="FHN12" s="5"/>
      <c r="FHR12" s="5"/>
      <c r="FHV12" s="5"/>
      <c r="FHZ12" s="5"/>
      <c r="FID12" s="5"/>
      <c r="FIH12" s="5"/>
      <c r="FIL12" s="5"/>
      <c r="FIP12" s="5"/>
      <c r="FIT12" s="5"/>
      <c r="FIX12" s="5"/>
      <c r="FJB12" s="5"/>
      <c r="FJF12" s="5"/>
      <c r="FJJ12" s="5"/>
      <c r="FJN12" s="5"/>
      <c r="FJR12" s="5"/>
      <c r="FJV12" s="5"/>
      <c r="FJZ12" s="5"/>
      <c r="FKD12" s="5"/>
      <c r="FKH12" s="5"/>
      <c r="FKL12" s="5"/>
      <c r="FKP12" s="5"/>
      <c r="FKT12" s="5"/>
      <c r="FKX12" s="5"/>
      <c r="FLB12" s="5"/>
      <c r="FLF12" s="5"/>
      <c r="FLJ12" s="5"/>
      <c r="FLN12" s="5"/>
      <c r="FLR12" s="5"/>
      <c r="FLV12" s="5"/>
      <c r="FLZ12" s="5"/>
      <c r="FMD12" s="5"/>
      <c r="FMH12" s="5"/>
      <c r="FML12" s="5"/>
      <c r="FMP12" s="5"/>
      <c r="FMT12" s="5"/>
      <c r="FMX12" s="5"/>
      <c r="FNB12" s="5"/>
      <c r="FNF12" s="5"/>
      <c r="FNJ12" s="5"/>
      <c r="FNN12" s="5"/>
      <c r="FNR12" s="5"/>
      <c r="FNV12" s="5"/>
      <c r="FNZ12" s="5"/>
      <c r="FOD12" s="5"/>
      <c r="FOH12" s="5"/>
      <c r="FOL12" s="5"/>
      <c r="FOP12" s="5"/>
      <c r="FOT12" s="5"/>
      <c r="FOX12" s="5"/>
      <c r="FPB12" s="5"/>
      <c r="FPF12" s="5"/>
      <c r="FPJ12" s="5"/>
      <c r="FPN12" s="5"/>
      <c r="FPR12" s="5"/>
      <c r="FPV12" s="5"/>
      <c r="FPZ12" s="5"/>
      <c r="FQD12" s="5"/>
      <c r="FQH12" s="5"/>
      <c r="FQL12" s="5"/>
      <c r="FQP12" s="5"/>
      <c r="FQT12" s="5"/>
      <c r="FQX12" s="5"/>
      <c r="FRB12" s="5"/>
      <c r="FRF12" s="5"/>
      <c r="FRJ12" s="5"/>
      <c r="FRN12" s="5"/>
      <c r="FRR12" s="5"/>
      <c r="FRV12" s="5"/>
      <c r="FRZ12" s="5"/>
      <c r="FSD12" s="5"/>
      <c r="FSH12" s="5"/>
      <c r="FSL12" s="5"/>
      <c r="FSP12" s="5"/>
      <c r="FST12" s="5"/>
      <c r="FSX12" s="5"/>
      <c r="FTB12" s="5"/>
      <c r="FTF12" s="5"/>
      <c r="FTJ12" s="5"/>
      <c r="FTN12" s="5"/>
      <c r="FTR12" s="5"/>
      <c r="FTV12" s="5"/>
      <c r="FTZ12" s="5"/>
      <c r="FUD12" s="5"/>
      <c r="FUH12" s="5"/>
      <c r="FUL12" s="5"/>
      <c r="FUP12" s="5"/>
      <c r="FUT12" s="5"/>
      <c r="FUX12" s="5"/>
      <c r="FVB12" s="5"/>
      <c r="FVF12" s="5"/>
      <c r="FVJ12" s="5"/>
      <c r="FVN12" s="5"/>
      <c r="FVR12" s="5"/>
      <c r="FVV12" s="5"/>
      <c r="FVZ12" s="5"/>
      <c r="FWD12" s="5"/>
      <c r="FWH12" s="5"/>
      <c r="FWL12" s="5"/>
      <c r="FWP12" s="5"/>
      <c r="FWT12" s="5"/>
      <c r="FWX12" s="5"/>
      <c r="FXB12" s="5"/>
      <c r="FXF12" s="5"/>
      <c r="FXJ12" s="5"/>
      <c r="FXN12" s="5"/>
      <c r="FXR12" s="5"/>
      <c r="FXV12" s="5"/>
      <c r="FXZ12" s="5"/>
      <c r="FYD12" s="5"/>
      <c r="FYH12" s="5"/>
      <c r="FYL12" s="5"/>
      <c r="FYP12" s="5"/>
      <c r="FYT12" s="5"/>
      <c r="FYX12" s="5"/>
      <c r="FZB12" s="5"/>
      <c r="FZF12" s="5"/>
      <c r="FZJ12" s="5"/>
      <c r="FZN12" s="5"/>
      <c r="FZR12" s="5"/>
      <c r="FZV12" s="5"/>
      <c r="FZZ12" s="5"/>
      <c r="GAD12" s="5"/>
      <c r="GAH12" s="5"/>
      <c r="GAL12" s="5"/>
      <c r="GAP12" s="5"/>
      <c r="GAT12" s="5"/>
      <c r="GAX12" s="5"/>
      <c r="GBB12" s="5"/>
      <c r="GBF12" s="5"/>
      <c r="GBJ12" s="5"/>
      <c r="GBN12" s="5"/>
      <c r="GBR12" s="5"/>
      <c r="GBV12" s="5"/>
      <c r="GBZ12" s="5"/>
      <c r="GCD12" s="5"/>
      <c r="GCH12" s="5"/>
      <c r="GCL12" s="5"/>
      <c r="GCP12" s="5"/>
      <c r="GCT12" s="5"/>
      <c r="GCX12" s="5"/>
      <c r="GDB12" s="5"/>
      <c r="GDF12" s="5"/>
      <c r="GDJ12" s="5"/>
      <c r="GDN12" s="5"/>
      <c r="GDR12" s="5"/>
      <c r="GDV12" s="5"/>
      <c r="GDZ12" s="5"/>
      <c r="GED12" s="5"/>
      <c r="GEH12" s="5"/>
      <c r="GEL12" s="5"/>
      <c r="GEP12" s="5"/>
      <c r="GET12" s="5"/>
      <c r="GEX12" s="5"/>
      <c r="GFB12" s="5"/>
      <c r="GFF12" s="5"/>
      <c r="GFJ12" s="5"/>
      <c r="GFN12" s="5"/>
      <c r="GFR12" s="5"/>
      <c r="GFV12" s="5"/>
      <c r="GFZ12" s="5"/>
      <c r="GGD12" s="5"/>
      <c r="GGH12" s="5"/>
      <c r="GGL12" s="5"/>
      <c r="GGP12" s="5"/>
      <c r="GGT12" s="5"/>
      <c r="GGX12" s="5"/>
      <c r="GHB12" s="5"/>
      <c r="GHF12" s="5"/>
      <c r="GHJ12" s="5"/>
      <c r="GHN12" s="5"/>
      <c r="GHR12" s="5"/>
      <c r="GHV12" s="5"/>
      <c r="GHZ12" s="5"/>
      <c r="GID12" s="5"/>
      <c r="GIH12" s="5"/>
      <c r="GIL12" s="5"/>
      <c r="GIP12" s="5"/>
      <c r="GIT12" s="5"/>
      <c r="GIX12" s="5"/>
      <c r="GJB12" s="5"/>
      <c r="GJF12" s="5"/>
      <c r="GJJ12" s="5"/>
      <c r="GJN12" s="5"/>
      <c r="GJR12" s="5"/>
      <c r="GJV12" s="5"/>
      <c r="GJZ12" s="5"/>
      <c r="GKD12" s="5"/>
      <c r="GKH12" s="5"/>
      <c r="GKL12" s="5"/>
      <c r="GKP12" s="5"/>
      <c r="GKT12" s="5"/>
      <c r="GKX12" s="5"/>
      <c r="GLB12" s="5"/>
      <c r="GLF12" s="5"/>
      <c r="GLJ12" s="5"/>
      <c r="GLN12" s="5"/>
      <c r="GLR12" s="5"/>
      <c r="GLV12" s="5"/>
      <c r="GLZ12" s="5"/>
      <c r="GMD12" s="5"/>
      <c r="GMH12" s="5"/>
      <c r="GML12" s="5"/>
      <c r="GMP12" s="5"/>
      <c r="GMT12" s="5"/>
      <c r="GMX12" s="5"/>
      <c r="GNB12" s="5"/>
      <c r="GNF12" s="5"/>
      <c r="GNJ12" s="5"/>
      <c r="GNN12" s="5"/>
      <c r="GNR12" s="5"/>
      <c r="GNV12" s="5"/>
      <c r="GNZ12" s="5"/>
      <c r="GOD12" s="5"/>
      <c r="GOH12" s="5"/>
      <c r="GOL12" s="5"/>
      <c r="GOP12" s="5"/>
      <c r="GOT12" s="5"/>
      <c r="GOX12" s="5"/>
      <c r="GPB12" s="5"/>
      <c r="GPF12" s="5"/>
      <c r="GPJ12" s="5"/>
      <c r="GPN12" s="5"/>
      <c r="GPR12" s="5"/>
      <c r="GPV12" s="5"/>
      <c r="GPZ12" s="5"/>
      <c r="GQD12" s="5"/>
      <c r="GQH12" s="5"/>
      <c r="GQL12" s="5"/>
      <c r="GQP12" s="5"/>
      <c r="GQT12" s="5"/>
      <c r="GQX12" s="5"/>
      <c r="GRB12" s="5"/>
      <c r="GRF12" s="5"/>
      <c r="GRJ12" s="5"/>
      <c r="GRN12" s="5"/>
      <c r="GRR12" s="5"/>
      <c r="GRV12" s="5"/>
      <c r="GRZ12" s="5"/>
      <c r="GSD12" s="5"/>
      <c r="GSH12" s="5"/>
      <c r="GSL12" s="5"/>
      <c r="GSP12" s="5"/>
      <c r="GST12" s="5"/>
      <c r="GSX12" s="5"/>
      <c r="GTB12" s="5"/>
      <c r="GTF12" s="5"/>
      <c r="GTJ12" s="5"/>
      <c r="GTN12" s="5"/>
      <c r="GTR12" s="5"/>
      <c r="GTV12" s="5"/>
      <c r="GTZ12" s="5"/>
      <c r="GUD12" s="5"/>
      <c r="GUH12" s="5"/>
      <c r="GUL12" s="5"/>
      <c r="GUP12" s="5"/>
      <c r="GUT12" s="5"/>
      <c r="GUX12" s="5"/>
      <c r="GVB12" s="5"/>
      <c r="GVF12" s="5"/>
      <c r="GVJ12" s="5"/>
      <c r="GVN12" s="5"/>
      <c r="GVR12" s="5"/>
      <c r="GVV12" s="5"/>
      <c r="GVZ12" s="5"/>
      <c r="GWD12" s="5"/>
      <c r="GWH12" s="5"/>
      <c r="GWL12" s="5"/>
      <c r="GWP12" s="5"/>
      <c r="GWT12" s="5"/>
      <c r="GWX12" s="5"/>
      <c r="GXB12" s="5"/>
      <c r="GXF12" s="5"/>
      <c r="GXJ12" s="5"/>
      <c r="GXN12" s="5"/>
      <c r="GXR12" s="5"/>
      <c r="GXV12" s="5"/>
      <c r="GXZ12" s="5"/>
      <c r="GYD12" s="5"/>
      <c r="GYH12" s="5"/>
      <c r="GYL12" s="5"/>
      <c r="GYP12" s="5"/>
      <c r="GYT12" s="5"/>
      <c r="GYX12" s="5"/>
      <c r="GZB12" s="5"/>
      <c r="GZF12" s="5"/>
      <c r="GZJ12" s="5"/>
      <c r="GZN12" s="5"/>
      <c r="GZR12" s="5"/>
      <c r="GZV12" s="5"/>
      <c r="GZZ12" s="5"/>
      <c r="HAD12" s="5"/>
      <c r="HAH12" s="5"/>
      <c r="HAL12" s="5"/>
      <c r="HAP12" s="5"/>
      <c r="HAT12" s="5"/>
      <c r="HAX12" s="5"/>
      <c r="HBB12" s="5"/>
      <c r="HBF12" s="5"/>
      <c r="HBJ12" s="5"/>
      <c r="HBN12" s="5"/>
      <c r="HBR12" s="5"/>
      <c r="HBV12" s="5"/>
      <c r="HBZ12" s="5"/>
      <c r="HCD12" s="5"/>
      <c r="HCH12" s="5"/>
      <c r="HCL12" s="5"/>
      <c r="HCP12" s="5"/>
      <c r="HCT12" s="5"/>
      <c r="HCX12" s="5"/>
      <c r="HDB12" s="5"/>
      <c r="HDF12" s="5"/>
      <c r="HDJ12" s="5"/>
      <c r="HDN12" s="5"/>
      <c r="HDR12" s="5"/>
      <c r="HDV12" s="5"/>
      <c r="HDZ12" s="5"/>
      <c r="HED12" s="5"/>
      <c r="HEH12" s="5"/>
      <c r="HEL12" s="5"/>
      <c r="HEP12" s="5"/>
      <c r="HET12" s="5"/>
      <c r="HEX12" s="5"/>
      <c r="HFB12" s="5"/>
      <c r="HFF12" s="5"/>
      <c r="HFJ12" s="5"/>
      <c r="HFN12" s="5"/>
      <c r="HFR12" s="5"/>
      <c r="HFV12" s="5"/>
      <c r="HFZ12" s="5"/>
      <c r="HGD12" s="5"/>
      <c r="HGH12" s="5"/>
      <c r="HGL12" s="5"/>
      <c r="HGP12" s="5"/>
      <c r="HGT12" s="5"/>
      <c r="HGX12" s="5"/>
      <c r="HHB12" s="5"/>
      <c r="HHF12" s="5"/>
      <c r="HHJ12" s="5"/>
      <c r="HHN12" s="5"/>
      <c r="HHR12" s="5"/>
      <c r="HHV12" s="5"/>
      <c r="HHZ12" s="5"/>
      <c r="HID12" s="5"/>
      <c r="HIH12" s="5"/>
      <c r="HIL12" s="5"/>
      <c r="HIP12" s="5"/>
      <c r="HIT12" s="5"/>
      <c r="HIX12" s="5"/>
      <c r="HJB12" s="5"/>
      <c r="HJF12" s="5"/>
      <c r="HJJ12" s="5"/>
      <c r="HJN12" s="5"/>
      <c r="HJR12" s="5"/>
      <c r="HJV12" s="5"/>
      <c r="HJZ12" s="5"/>
      <c r="HKD12" s="5"/>
      <c r="HKH12" s="5"/>
      <c r="HKL12" s="5"/>
      <c r="HKP12" s="5"/>
      <c r="HKT12" s="5"/>
      <c r="HKX12" s="5"/>
      <c r="HLB12" s="5"/>
      <c r="HLF12" s="5"/>
      <c r="HLJ12" s="5"/>
      <c r="HLN12" s="5"/>
      <c r="HLR12" s="5"/>
      <c r="HLV12" s="5"/>
      <c r="HLZ12" s="5"/>
      <c r="HMD12" s="5"/>
      <c r="HMH12" s="5"/>
      <c r="HML12" s="5"/>
      <c r="HMP12" s="5"/>
      <c r="HMT12" s="5"/>
      <c r="HMX12" s="5"/>
      <c r="HNB12" s="5"/>
      <c r="HNF12" s="5"/>
      <c r="HNJ12" s="5"/>
      <c r="HNN12" s="5"/>
      <c r="HNR12" s="5"/>
      <c r="HNV12" s="5"/>
      <c r="HNZ12" s="5"/>
      <c r="HOD12" s="5"/>
      <c r="HOH12" s="5"/>
      <c r="HOL12" s="5"/>
      <c r="HOP12" s="5"/>
      <c r="HOT12" s="5"/>
      <c r="HOX12" s="5"/>
      <c r="HPB12" s="5"/>
      <c r="HPF12" s="5"/>
      <c r="HPJ12" s="5"/>
      <c r="HPN12" s="5"/>
      <c r="HPR12" s="5"/>
      <c r="HPV12" s="5"/>
      <c r="HPZ12" s="5"/>
      <c r="HQD12" s="5"/>
      <c r="HQH12" s="5"/>
      <c r="HQL12" s="5"/>
      <c r="HQP12" s="5"/>
      <c r="HQT12" s="5"/>
      <c r="HQX12" s="5"/>
      <c r="HRB12" s="5"/>
      <c r="HRF12" s="5"/>
      <c r="HRJ12" s="5"/>
      <c r="HRN12" s="5"/>
      <c r="HRR12" s="5"/>
      <c r="HRV12" s="5"/>
      <c r="HRZ12" s="5"/>
      <c r="HSD12" s="5"/>
      <c r="HSH12" s="5"/>
      <c r="HSL12" s="5"/>
      <c r="HSP12" s="5"/>
      <c r="HST12" s="5"/>
      <c r="HSX12" s="5"/>
      <c r="HTB12" s="5"/>
      <c r="HTF12" s="5"/>
      <c r="HTJ12" s="5"/>
      <c r="HTN12" s="5"/>
      <c r="HTR12" s="5"/>
      <c r="HTV12" s="5"/>
      <c r="HTZ12" s="5"/>
      <c r="HUD12" s="5"/>
      <c r="HUH12" s="5"/>
      <c r="HUL12" s="5"/>
      <c r="HUP12" s="5"/>
      <c r="HUT12" s="5"/>
      <c r="HUX12" s="5"/>
      <c r="HVB12" s="5"/>
      <c r="HVF12" s="5"/>
      <c r="HVJ12" s="5"/>
      <c r="HVN12" s="5"/>
      <c r="HVR12" s="5"/>
      <c r="HVV12" s="5"/>
      <c r="HVZ12" s="5"/>
      <c r="HWD12" s="5"/>
      <c r="HWH12" s="5"/>
      <c r="HWL12" s="5"/>
      <c r="HWP12" s="5"/>
      <c r="HWT12" s="5"/>
      <c r="HWX12" s="5"/>
      <c r="HXB12" s="5"/>
      <c r="HXF12" s="5"/>
      <c r="HXJ12" s="5"/>
      <c r="HXN12" s="5"/>
      <c r="HXR12" s="5"/>
      <c r="HXV12" s="5"/>
      <c r="HXZ12" s="5"/>
      <c r="HYD12" s="5"/>
      <c r="HYH12" s="5"/>
      <c r="HYL12" s="5"/>
      <c r="HYP12" s="5"/>
      <c r="HYT12" s="5"/>
      <c r="HYX12" s="5"/>
      <c r="HZB12" s="5"/>
      <c r="HZF12" s="5"/>
      <c r="HZJ12" s="5"/>
      <c r="HZN12" s="5"/>
      <c r="HZR12" s="5"/>
      <c r="HZV12" s="5"/>
      <c r="HZZ12" s="5"/>
      <c r="IAD12" s="5"/>
      <c r="IAH12" s="5"/>
      <c r="IAL12" s="5"/>
      <c r="IAP12" s="5"/>
      <c r="IAT12" s="5"/>
      <c r="IAX12" s="5"/>
      <c r="IBB12" s="5"/>
      <c r="IBF12" s="5"/>
      <c r="IBJ12" s="5"/>
      <c r="IBN12" s="5"/>
      <c r="IBR12" s="5"/>
      <c r="IBV12" s="5"/>
      <c r="IBZ12" s="5"/>
      <c r="ICD12" s="5"/>
      <c r="ICH12" s="5"/>
      <c r="ICL12" s="5"/>
      <c r="ICP12" s="5"/>
      <c r="ICT12" s="5"/>
      <c r="ICX12" s="5"/>
      <c r="IDB12" s="5"/>
      <c r="IDF12" s="5"/>
      <c r="IDJ12" s="5"/>
      <c r="IDN12" s="5"/>
      <c r="IDR12" s="5"/>
      <c r="IDV12" s="5"/>
      <c r="IDZ12" s="5"/>
      <c r="IED12" s="5"/>
      <c r="IEH12" s="5"/>
      <c r="IEL12" s="5"/>
      <c r="IEP12" s="5"/>
      <c r="IET12" s="5"/>
      <c r="IEX12" s="5"/>
      <c r="IFB12" s="5"/>
      <c r="IFF12" s="5"/>
      <c r="IFJ12" s="5"/>
      <c r="IFN12" s="5"/>
      <c r="IFR12" s="5"/>
      <c r="IFV12" s="5"/>
      <c r="IFZ12" s="5"/>
      <c r="IGD12" s="5"/>
      <c r="IGH12" s="5"/>
      <c r="IGL12" s="5"/>
      <c r="IGP12" s="5"/>
      <c r="IGT12" s="5"/>
      <c r="IGX12" s="5"/>
      <c r="IHB12" s="5"/>
      <c r="IHF12" s="5"/>
      <c r="IHJ12" s="5"/>
      <c r="IHN12" s="5"/>
      <c r="IHR12" s="5"/>
      <c r="IHV12" s="5"/>
      <c r="IHZ12" s="5"/>
      <c r="IID12" s="5"/>
      <c r="IIH12" s="5"/>
      <c r="IIL12" s="5"/>
      <c r="IIP12" s="5"/>
      <c r="IIT12" s="5"/>
      <c r="IIX12" s="5"/>
      <c r="IJB12" s="5"/>
      <c r="IJF12" s="5"/>
      <c r="IJJ12" s="5"/>
      <c r="IJN12" s="5"/>
      <c r="IJR12" s="5"/>
      <c r="IJV12" s="5"/>
      <c r="IJZ12" s="5"/>
      <c r="IKD12" s="5"/>
      <c r="IKH12" s="5"/>
      <c r="IKL12" s="5"/>
      <c r="IKP12" s="5"/>
      <c r="IKT12" s="5"/>
      <c r="IKX12" s="5"/>
      <c r="ILB12" s="5"/>
      <c r="ILF12" s="5"/>
      <c r="ILJ12" s="5"/>
      <c r="ILN12" s="5"/>
      <c r="ILR12" s="5"/>
      <c r="ILV12" s="5"/>
      <c r="ILZ12" s="5"/>
      <c r="IMD12" s="5"/>
      <c r="IMH12" s="5"/>
      <c r="IML12" s="5"/>
      <c r="IMP12" s="5"/>
      <c r="IMT12" s="5"/>
      <c r="IMX12" s="5"/>
      <c r="INB12" s="5"/>
      <c r="INF12" s="5"/>
      <c r="INJ12" s="5"/>
      <c r="INN12" s="5"/>
      <c r="INR12" s="5"/>
      <c r="INV12" s="5"/>
      <c r="INZ12" s="5"/>
      <c r="IOD12" s="5"/>
      <c r="IOH12" s="5"/>
      <c r="IOL12" s="5"/>
      <c r="IOP12" s="5"/>
      <c r="IOT12" s="5"/>
      <c r="IOX12" s="5"/>
      <c r="IPB12" s="5"/>
      <c r="IPF12" s="5"/>
      <c r="IPJ12" s="5"/>
      <c r="IPN12" s="5"/>
      <c r="IPR12" s="5"/>
      <c r="IPV12" s="5"/>
      <c r="IPZ12" s="5"/>
      <c r="IQD12" s="5"/>
      <c r="IQH12" s="5"/>
      <c r="IQL12" s="5"/>
      <c r="IQP12" s="5"/>
      <c r="IQT12" s="5"/>
      <c r="IQX12" s="5"/>
      <c r="IRB12" s="5"/>
      <c r="IRF12" s="5"/>
      <c r="IRJ12" s="5"/>
      <c r="IRN12" s="5"/>
      <c r="IRR12" s="5"/>
      <c r="IRV12" s="5"/>
      <c r="IRZ12" s="5"/>
      <c r="ISD12" s="5"/>
      <c r="ISH12" s="5"/>
      <c r="ISL12" s="5"/>
      <c r="ISP12" s="5"/>
      <c r="IST12" s="5"/>
      <c r="ISX12" s="5"/>
      <c r="ITB12" s="5"/>
      <c r="ITF12" s="5"/>
      <c r="ITJ12" s="5"/>
      <c r="ITN12" s="5"/>
      <c r="ITR12" s="5"/>
      <c r="ITV12" s="5"/>
      <c r="ITZ12" s="5"/>
      <c r="IUD12" s="5"/>
      <c r="IUH12" s="5"/>
      <c r="IUL12" s="5"/>
      <c r="IUP12" s="5"/>
      <c r="IUT12" s="5"/>
      <c r="IUX12" s="5"/>
      <c r="IVB12" s="5"/>
      <c r="IVF12" s="5"/>
      <c r="IVJ12" s="5"/>
      <c r="IVN12" s="5"/>
      <c r="IVR12" s="5"/>
      <c r="IVV12" s="5"/>
      <c r="IVZ12" s="5"/>
      <c r="IWD12" s="5"/>
      <c r="IWH12" s="5"/>
      <c r="IWL12" s="5"/>
      <c r="IWP12" s="5"/>
      <c r="IWT12" s="5"/>
      <c r="IWX12" s="5"/>
      <c r="IXB12" s="5"/>
      <c r="IXF12" s="5"/>
      <c r="IXJ12" s="5"/>
      <c r="IXN12" s="5"/>
      <c r="IXR12" s="5"/>
      <c r="IXV12" s="5"/>
      <c r="IXZ12" s="5"/>
      <c r="IYD12" s="5"/>
      <c r="IYH12" s="5"/>
      <c r="IYL12" s="5"/>
      <c r="IYP12" s="5"/>
      <c r="IYT12" s="5"/>
      <c r="IYX12" s="5"/>
      <c r="IZB12" s="5"/>
      <c r="IZF12" s="5"/>
      <c r="IZJ12" s="5"/>
      <c r="IZN12" s="5"/>
      <c r="IZR12" s="5"/>
      <c r="IZV12" s="5"/>
      <c r="IZZ12" s="5"/>
      <c r="JAD12" s="5"/>
      <c r="JAH12" s="5"/>
      <c r="JAL12" s="5"/>
      <c r="JAP12" s="5"/>
      <c r="JAT12" s="5"/>
      <c r="JAX12" s="5"/>
      <c r="JBB12" s="5"/>
      <c r="JBF12" s="5"/>
      <c r="JBJ12" s="5"/>
      <c r="JBN12" s="5"/>
      <c r="JBR12" s="5"/>
      <c r="JBV12" s="5"/>
      <c r="JBZ12" s="5"/>
      <c r="JCD12" s="5"/>
      <c r="JCH12" s="5"/>
      <c r="JCL12" s="5"/>
      <c r="JCP12" s="5"/>
      <c r="JCT12" s="5"/>
      <c r="JCX12" s="5"/>
      <c r="JDB12" s="5"/>
      <c r="JDF12" s="5"/>
      <c r="JDJ12" s="5"/>
      <c r="JDN12" s="5"/>
      <c r="JDR12" s="5"/>
      <c r="JDV12" s="5"/>
      <c r="JDZ12" s="5"/>
      <c r="JED12" s="5"/>
      <c r="JEH12" s="5"/>
      <c r="JEL12" s="5"/>
      <c r="JEP12" s="5"/>
      <c r="JET12" s="5"/>
      <c r="JEX12" s="5"/>
      <c r="JFB12" s="5"/>
      <c r="JFF12" s="5"/>
      <c r="JFJ12" s="5"/>
      <c r="JFN12" s="5"/>
      <c r="JFR12" s="5"/>
      <c r="JFV12" s="5"/>
      <c r="JFZ12" s="5"/>
      <c r="JGD12" s="5"/>
      <c r="JGH12" s="5"/>
      <c r="JGL12" s="5"/>
      <c r="JGP12" s="5"/>
      <c r="JGT12" s="5"/>
      <c r="JGX12" s="5"/>
      <c r="JHB12" s="5"/>
      <c r="JHF12" s="5"/>
      <c r="JHJ12" s="5"/>
      <c r="JHN12" s="5"/>
      <c r="JHR12" s="5"/>
      <c r="JHV12" s="5"/>
      <c r="JHZ12" s="5"/>
      <c r="JID12" s="5"/>
      <c r="JIH12" s="5"/>
      <c r="JIL12" s="5"/>
      <c r="JIP12" s="5"/>
      <c r="JIT12" s="5"/>
      <c r="JIX12" s="5"/>
      <c r="JJB12" s="5"/>
      <c r="JJF12" s="5"/>
      <c r="JJJ12" s="5"/>
      <c r="JJN12" s="5"/>
      <c r="JJR12" s="5"/>
      <c r="JJV12" s="5"/>
      <c r="JJZ12" s="5"/>
      <c r="JKD12" s="5"/>
      <c r="JKH12" s="5"/>
      <c r="JKL12" s="5"/>
      <c r="JKP12" s="5"/>
      <c r="JKT12" s="5"/>
      <c r="JKX12" s="5"/>
      <c r="JLB12" s="5"/>
      <c r="JLF12" s="5"/>
      <c r="JLJ12" s="5"/>
      <c r="JLN12" s="5"/>
      <c r="JLR12" s="5"/>
      <c r="JLV12" s="5"/>
      <c r="JLZ12" s="5"/>
      <c r="JMD12" s="5"/>
      <c r="JMH12" s="5"/>
      <c r="JML12" s="5"/>
      <c r="JMP12" s="5"/>
      <c r="JMT12" s="5"/>
      <c r="JMX12" s="5"/>
      <c r="JNB12" s="5"/>
      <c r="JNF12" s="5"/>
      <c r="JNJ12" s="5"/>
      <c r="JNN12" s="5"/>
      <c r="JNR12" s="5"/>
      <c r="JNV12" s="5"/>
      <c r="JNZ12" s="5"/>
      <c r="JOD12" s="5"/>
      <c r="JOH12" s="5"/>
      <c r="JOL12" s="5"/>
      <c r="JOP12" s="5"/>
      <c r="JOT12" s="5"/>
      <c r="JOX12" s="5"/>
      <c r="JPB12" s="5"/>
      <c r="JPF12" s="5"/>
      <c r="JPJ12" s="5"/>
      <c r="JPN12" s="5"/>
      <c r="JPR12" s="5"/>
      <c r="JPV12" s="5"/>
      <c r="JPZ12" s="5"/>
      <c r="JQD12" s="5"/>
      <c r="JQH12" s="5"/>
      <c r="JQL12" s="5"/>
      <c r="JQP12" s="5"/>
      <c r="JQT12" s="5"/>
      <c r="JQX12" s="5"/>
      <c r="JRB12" s="5"/>
      <c r="JRF12" s="5"/>
      <c r="JRJ12" s="5"/>
      <c r="JRN12" s="5"/>
      <c r="JRR12" s="5"/>
      <c r="JRV12" s="5"/>
      <c r="JRZ12" s="5"/>
      <c r="JSD12" s="5"/>
      <c r="JSH12" s="5"/>
      <c r="JSL12" s="5"/>
      <c r="JSP12" s="5"/>
      <c r="JST12" s="5"/>
      <c r="JSX12" s="5"/>
      <c r="JTB12" s="5"/>
      <c r="JTF12" s="5"/>
      <c r="JTJ12" s="5"/>
      <c r="JTN12" s="5"/>
      <c r="JTR12" s="5"/>
      <c r="JTV12" s="5"/>
      <c r="JTZ12" s="5"/>
      <c r="JUD12" s="5"/>
      <c r="JUH12" s="5"/>
      <c r="JUL12" s="5"/>
      <c r="JUP12" s="5"/>
      <c r="JUT12" s="5"/>
      <c r="JUX12" s="5"/>
      <c r="JVB12" s="5"/>
      <c r="JVF12" s="5"/>
      <c r="JVJ12" s="5"/>
      <c r="JVN12" s="5"/>
      <c r="JVR12" s="5"/>
      <c r="JVV12" s="5"/>
      <c r="JVZ12" s="5"/>
      <c r="JWD12" s="5"/>
      <c r="JWH12" s="5"/>
      <c r="JWL12" s="5"/>
      <c r="JWP12" s="5"/>
      <c r="JWT12" s="5"/>
      <c r="JWX12" s="5"/>
      <c r="JXB12" s="5"/>
      <c r="JXF12" s="5"/>
      <c r="JXJ12" s="5"/>
      <c r="JXN12" s="5"/>
      <c r="JXR12" s="5"/>
      <c r="JXV12" s="5"/>
      <c r="JXZ12" s="5"/>
      <c r="JYD12" s="5"/>
      <c r="JYH12" s="5"/>
      <c r="JYL12" s="5"/>
      <c r="JYP12" s="5"/>
      <c r="JYT12" s="5"/>
      <c r="JYX12" s="5"/>
      <c r="JZB12" s="5"/>
      <c r="JZF12" s="5"/>
      <c r="JZJ12" s="5"/>
      <c r="JZN12" s="5"/>
      <c r="JZR12" s="5"/>
      <c r="JZV12" s="5"/>
      <c r="JZZ12" s="5"/>
      <c r="KAD12" s="5"/>
      <c r="KAH12" s="5"/>
      <c r="KAL12" s="5"/>
      <c r="KAP12" s="5"/>
      <c r="KAT12" s="5"/>
      <c r="KAX12" s="5"/>
      <c r="KBB12" s="5"/>
      <c r="KBF12" s="5"/>
      <c r="KBJ12" s="5"/>
      <c r="KBN12" s="5"/>
      <c r="KBR12" s="5"/>
      <c r="KBV12" s="5"/>
      <c r="KBZ12" s="5"/>
      <c r="KCD12" s="5"/>
      <c r="KCH12" s="5"/>
      <c r="KCL12" s="5"/>
      <c r="KCP12" s="5"/>
      <c r="KCT12" s="5"/>
      <c r="KCX12" s="5"/>
      <c r="KDB12" s="5"/>
      <c r="KDF12" s="5"/>
      <c r="KDJ12" s="5"/>
      <c r="KDN12" s="5"/>
      <c r="KDR12" s="5"/>
      <c r="KDV12" s="5"/>
      <c r="KDZ12" s="5"/>
      <c r="KED12" s="5"/>
      <c r="KEH12" s="5"/>
      <c r="KEL12" s="5"/>
      <c r="KEP12" s="5"/>
      <c r="KET12" s="5"/>
      <c r="KEX12" s="5"/>
      <c r="KFB12" s="5"/>
      <c r="KFF12" s="5"/>
      <c r="KFJ12" s="5"/>
      <c r="KFN12" s="5"/>
      <c r="KFR12" s="5"/>
      <c r="KFV12" s="5"/>
      <c r="KFZ12" s="5"/>
      <c r="KGD12" s="5"/>
      <c r="KGH12" s="5"/>
      <c r="KGL12" s="5"/>
      <c r="KGP12" s="5"/>
      <c r="KGT12" s="5"/>
      <c r="KGX12" s="5"/>
      <c r="KHB12" s="5"/>
      <c r="KHF12" s="5"/>
      <c r="KHJ12" s="5"/>
      <c r="KHN12" s="5"/>
      <c r="KHR12" s="5"/>
      <c r="KHV12" s="5"/>
      <c r="KHZ12" s="5"/>
      <c r="KID12" s="5"/>
      <c r="KIH12" s="5"/>
      <c r="KIL12" s="5"/>
      <c r="KIP12" s="5"/>
      <c r="KIT12" s="5"/>
      <c r="KIX12" s="5"/>
      <c r="KJB12" s="5"/>
      <c r="KJF12" s="5"/>
      <c r="KJJ12" s="5"/>
      <c r="KJN12" s="5"/>
      <c r="KJR12" s="5"/>
      <c r="KJV12" s="5"/>
      <c r="KJZ12" s="5"/>
      <c r="KKD12" s="5"/>
      <c r="KKH12" s="5"/>
      <c r="KKL12" s="5"/>
      <c r="KKP12" s="5"/>
      <c r="KKT12" s="5"/>
      <c r="KKX12" s="5"/>
      <c r="KLB12" s="5"/>
      <c r="KLF12" s="5"/>
      <c r="KLJ12" s="5"/>
      <c r="KLN12" s="5"/>
      <c r="KLR12" s="5"/>
      <c r="KLV12" s="5"/>
      <c r="KLZ12" s="5"/>
      <c r="KMD12" s="5"/>
      <c r="KMH12" s="5"/>
      <c r="KML12" s="5"/>
      <c r="KMP12" s="5"/>
      <c r="KMT12" s="5"/>
      <c r="KMX12" s="5"/>
      <c r="KNB12" s="5"/>
      <c r="KNF12" s="5"/>
      <c r="KNJ12" s="5"/>
      <c r="KNN12" s="5"/>
      <c r="KNR12" s="5"/>
      <c r="KNV12" s="5"/>
      <c r="KNZ12" s="5"/>
      <c r="KOD12" s="5"/>
      <c r="KOH12" s="5"/>
      <c r="KOL12" s="5"/>
      <c r="KOP12" s="5"/>
      <c r="KOT12" s="5"/>
      <c r="KOX12" s="5"/>
      <c r="KPB12" s="5"/>
      <c r="KPF12" s="5"/>
      <c r="KPJ12" s="5"/>
      <c r="KPN12" s="5"/>
      <c r="KPR12" s="5"/>
      <c r="KPV12" s="5"/>
      <c r="KPZ12" s="5"/>
      <c r="KQD12" s="5"/>
      <c r="KQH12" s="5"/>
      <c r="KQL12" s="5"/>
      <c r="KQP12" s="5"/>
      <c r="KQT12" s="5"/>
      <c r="KQX12" s="5"/>
      <c r="KRB12" s="5"/>
      <c r="KRF12" s="5"/>
      <c r="KRJ12" s="5"/>
      <c r="KRN12" s="5"/>
      <c r="KRR12" s="5"/>
      <c r="KRV12" s="5"/>
      <c r="KRZ12" s="5"/>
      <c r="KSD12" s="5"/>
      <c r="KSH12" s="5"/>
      <c r="KSL12" s="5"/>
      <c r="KSP12" s="5"/>
      <c r="KST12" s="5"/>
      <c r="KSX12" s="5"/>
      <c r="KTB12" s="5"/>
      <c r="KTF12" s="5"/>
      <c r="KTJ12" s="5"/>
      <c r="KTN12" s="5"/>
      <c r="KTR12" s="5"/>
      <c r="KTV12" s="5"/>
      <c r="KTZ12" s="5"/>
      <c r="KUD12" s="5"/>
      <c r="KUH12" s="5"/>
      <c r="KUL12" s="5"/>
      <c r="KUP12" s="5"/>
      <c r="KUT12" s="5"/>
      <c r="KUX12" s="5"/>
      <c r="KVB12" s="5"/>
      <c r="KVF12" s="5"/>
      <c r="KVJ12" s="5"/>
      <c r="KVN12" s="5"/>
      <c r="KVR12" s="5"/>
      <c r="KVV12" s="5"/>
      <c r="KVZ12" s="5"/>
      <c r="KWD12" s="5"/>
      <c r="KWH12" s="5"/>
      <c r="KWL12" s="5"/>
      <c r="KWP12" s="5"/>
      <c r="KWT12" s="5"/>
      <c r="KWX12" s="5"/>
      <c r="KXB12" s="5"/>
      <c r="KXF12" s="5"/>
      <c r="KXJ12" s="5"/>
      <c r="KXN12" s="5"/>
      <c r="KXR12" s="5"/>
      <c r="KXV12" s="5"/>
      <c r="KXZ12" s="5"/>
      <c r="KYD12" s="5"/>
      <c r="KYH12" s="5"/>
      <c r="KYL12" s="5"/>
      <c r="KYP12" s="5"/>
      <c r="KYT12" s="5"/>
      <c r="KYX12" s="5"/>
      <c r="KZB12" s="5"/>
      <c r="KZF12" s="5"/>
      <c r="KZJ12" s="5"/>
      <c r="KZN12" s="5"/>
      <c r="KZR12" s="5"/>
      <c r="KZV12" s="5"/>
      <c r="KZZ12" s="5"/>
      <c r="LAD12" s="5"/>
      <c r="LAH12" s="5"/>
      <c r="LAL12" s="5"/>
      <c r="LAP12" s="5"/>
      <c r="LAT12" s="5"/>
      <c r="LAX12" s="5"/>
      <c r="LBB12" s="5"/>
      <c r="LBF12" s="5"/>
      <c r="LBJ12" s="5"/>
      <c r="LBN12" s="5"/>
      <c r="LBR12" s="5"/>
      <c r="LBV12" s="5"/>
      <c r="LBZ12" s="5"/>
      <c r="LCD12" s="5"/>
      <c r="LCH12" s="5"/>
      <c r="LCL12" s="5"/>
      <c r="LCP12" s="5"/>
      <c r="LCT12" s="5"/>
      <c r="LCX12" s="5"/>
      <c r="LDB12" s="5"/>
      <c r="LDF12" s="5"/>
      <c r="LDJ12" s="5"/>
      <c r="LDN12" s="5"/>
      <c r="LDR12" s="5"/>
      <c r="LDV12" s="5"/>
      <c r="LDZ12" s="5"/>
      <c r="LED12" s="5"/>
      <c r="LEH12" s="5"/>
      <c r="LEL12" s="5"/>
      <c r="LEP12" s="5"/>
      <c r="LET12" s="5"/>
      <c r="LEX12" s="5"/>
      <c r="LFB12" s="5"/>
      <c r="LFF12" s="5"/>
      <c r="LFJ12" s="5"/>
      <c r="LFN12" s="5"/>
      <c r="LFR12" s="5"/>
      <c r="LFV12" s="5"/>
      <c r="LFZ12" s="5"/>
      <c r="LGD12" s="5"/>
      <c r="LGH12" s="5"/>
      <c r="LGL12" s="5"/>
      <c r="LGP12" s="5"/>
      <c r="LGT12" s="5"/>
      <c r="LGX12" s="5"/>
      <c r="LHB12" s="5"/>
      <c r="LHF12" s="5"/>
      <c r="LHJ12" s="5"/>
      <c r="LHN12" s="5"/>
      <c r="LHR12" s="5"/>
      <c r="LHV12" s="5"/>
      <c r="LHZ12" s="5"/>
      <c r="LID12" s="5"/>
      <c r="LIH12" s="5"/>
      <c r="LIL12" s="5"/>
      <c r="LIP12" s="5"/>
      <c r="LIT12" s="5"/>
      <c r="LIX12" s="5"/>
      <c r="LJB12" s="5"/>
      <c r="LJF12" s="5"/>
      <c r="LJJ12" s="5"/>
      <c r="LJN12" s="5"/>
      <c r="LJR12" s="5"/>
      <c r="LJV12" s="5"/>
      <c r="LJZ12" s="5"/>
      <c r="LKD12" s="5"/>
      <c r="LKH12" s="5"/>
      <c r="LKL12" s="5"/>
      <c r="LKP12" s="5"/>
      <c r="LKT12" s="5"/>
      <c r="LKX12" s="5"/>
      <c r="LLB12" s="5"/>
      <c r="LLF12" s="5"/>
      <c r="LLJ12" s="5"/>
      <c r="LLN12" s="5"/>
      <c r="LLR12" s="5"/>
      <c r="LLV12" s="5"/>
      <c r="LLZ12" s="5"/>
      <c r="LMD12" s="5"/>
      <c r="LMH12" s="5"/>
      <c r="LML12" s="5"/>
      <c r="LMP12" s="5"/>
      <c r="LMT12" s="5"/>
      <c r="LMX12" s="5"/>
      <c r="LNB12" s="5"/>
      <c r="LNF12" s="5"/>
      <c r="LNJ12" s="5"/>
      <c r="LNN12" s="5"/>
      <c r="LNR12" s="5"/>
      <c r="LNV12" s="5"/>
      <c r="LNZ12" s="5"/>
      <c r="LOD12" s="5"/>
      <c r="LOH12" s="5"/>
      <c r="LOL12" s="5"/>
      <c r="LOP12" s="5"/>
      <c r="LOT12" s="5"/>
      <c r="LOX12" s="5"/>
      <c r="LPB12" s="5"/>
      <c r="LPF12" s="5"/>
      <c r="LPJ12" s="5"/>
      <c r="LPN12" s="5"/>
      <c r="LPR12" s="5"/>
      <c r="LPV12" s="5"/>
      <c r="LPZ12" s="5"/>
      <c r="LQD12" s="5"/>
      <c r="LQH12" s="5"/>
      <c r="LQL12" s="5"/>
      <c r="LQP12" s="5"/>
      <c r="LQT12" s="5"/>
      <c r="LQX12" s="5"/>
      <c r="LRB12" s="5"/>
      <c r="LRF12" s="5"/>
      <c r="LRJ12" s="5"/>
      <c r="LRN12" s="5"/>
      <c r="LRR12" s="5"/>
      <c r="LRV12" s="5"/>
      <c r="LRZ12" s="5"/>
      <c r="LSD12" s="5"/>
      <c r="LSH12" s="5"/>
      <c r="LSL12" s="5"/>
      <c r="LSP12" s="5"/>
      <c r="LST12" s="5"/>
      <c r="LSX12" s="5"/>
      <c r="LTB12" s="5"/>
      <c r="LTF12" s="5"/>
      <c r="LTJ12" s="5"/>
      <c r="LTN12" s="5"/>
      <c r="LTR12" s="5"/>
      <c r="LTV12" s="5"/>
      <c r="LTZ12" s="5"/>
      <c r="LUD12" s="5"/>
      <c r="LUH12" s="5"/>
      <c r="LUL12" s="5"/>
      <c r="LUP12" s="5"/>
      <c r="LUT12" s="5"/>
      <c r="LUX12" s="5"/>
      <c r="LVB12" s="5"/>
      <c r="LVF12" s="5"/>
      <c r="LVJ12" s="5"/>
      <c r="LVN12" s="5"/>
      <c r="LVR12" s="5"/>
      <c r="LVV12" s="5"/>
      <c r="LVZ12" s="5"/>
      <c r="LWD12" s="5"/>
      <c r="LWH12" s="5"/>
      <c r="LWL12" s="5"/>
      <c r="LWP12" s="5"/>
      <c r="LWT12" s="5"/>
      <c r="LWX12" s="5"/>
      <c r="LXB12" s="5"/>
      <c r="LXF12" s="5"/>
      <c r="LXJ12" s="5"/>
      <c r="LXN12" s="5"/>
      <c r="LXR12" s="5"/>
      <c r="LXV12" s="5"/>
      <c r="LXZ12" s="5"/>
      <c r="LYD12" s="5"/>
      <c r="LYH12" s="5"/>
      <c r="LYL12" s="5"/>
      <c r="LYP12" s="5"/>
      <c r="LYT12" s="5"/>
      <c r="LYX12" s="5"/>
      <c r="LZB12" s="5"/>
      <c r="LZF12" s="5"/>
      <c r="LZJ12" s="5"/>
      <c r="LZN12" s="5"/>
      <c r="LZR12" s="5"/>
      <c r="LZV12" s="5"/>
      <c r="LZZ12" s="5"/>
      <c r="MAD12" s="5"/>
      <c r="MAH12" s="5"/>
      <c r="MAL12" s="5"/>
      <c r="MAP12" s="5"/>
      <c r="MAT12" s="5"/>
      <c r="MAX12" s="5"/>
      <c r="MBB12" s="5"/>
      <c r="MBF12" s="5"/>
      <c r="MBJ12" s="5"/>
      <c r="MBN12" s="5"/>
      <c r="MBR12" s="5"/>
      <c r="MBV12" s="5"/>
      <c r="MBZ12" s="5"/>
      <c r="MCD12" s="5"/>
      <c r="MCH12" s="5"/>
      <c r="MCL12" s="5"/>
      <c r="MCP12" s="5"/>
      <c r="MCT12" s="5"/>
      <c r="MCX12" s="5"/>
      <c r="MDB12" s="5"/>
      <c r="MDF12" s="5"/>
      <c r="MDJ12" s="5"/>
      <c r="MDN12" s="5"/>
      <c r="MDR12" s="5"/>
      <c r="MDV12" s="5"/>
      <c r="MDZ12" s="5"/>
      <c r="MED12" s="5"/>
      <c r="MEH12" s="5"/>
      <c r="MEL12" s="5"/>
      <c r="MEP12" s="5"/>
      <c r="MET12" s="5"/>
      <c r="MEX12" s="5"/>
      <c r="MFB12" s="5"/>
      <c r="MFF12" s="5"/>
      <c r="MFJ12" s="5"/>
      <c r="MFN12" s="5"/>
      <c r="MFR12" s="5"/>
      <c r="MFV12" s="5"/>
      <c r="MFZ12" s="5"/>
      <c r="MGD12" s="5"/>
      <c r="MGH12" s="5"/>
      <c r="MGL12" s="5"/>
      <c r="MGP12" s="5"/>
      <c r="MGT12" s="5"/>
      <c r="MGX12" s="5"/>
      <c r="MHB12" s="5"/>
      <c r="MHF12" s="5"/>
      <c r="MHJ12" s="5"/>
      <c r="MHN12" s="5"/>
      <c r="MHR12" s="5"/>
      <c r="MHV12" s="5"/>
      <c r="MHZ12" s="5"/>
      <c r="MID12" s="5"/>
      <c r="MIH12" s="5"/>
      <c r="MIL12" s="5"/>
      <c r="MIP12" s="5"/>
      <c r="MIT12" s="5"/>
      <c r="MIX12" s="5"/>
      <c r="MJB12" s="5"/>
      <c r="MJF12" s="5"/>
      <c r="MJJ12" s="5"/>
      <c r="MJN12" s="5"/>
      <c r="MJR12" s="5"/>
      <c r="MJV12" s="5"/>
      <c r="MJZ12" s="5"/>
      <c r="MKD12" s="5"/>
      <c r="MKH12" s="5"/>
      <c r="MKL12" s="5"/>
      <c r="MKP12" s="5"/>
      <c r="MKT12" s="5"/>
      <c r="MKX12" s="5"/>
      <c r="MLB12" s="5"/>
      <c r="MLF12" s="5"/>
      <c r="MLJ12" s="5"/>
      <c r="MLN12" s="5"/>
      <c r="MLR12" s="5"/>
      <c r="MLV12" s="5"/>
      <c r="MLZ12" s="5"/>
      <c r="MMD12" s="5"/>
      <c r="MMH12" s="5"/>
      <c r="MML12" s="5"/>
      <c r="MMP12" s="5"/>
      <c r="MMT12" s="5"/>
      <c r="MMX12" s="5"/>
      <c r="MNB12" s="5"/>
      <c r="MNF12" s="5"/>
      <c r="MNJ12" s="5"/>
      <c r="MNN12" s="5"/>
      <c r="MNR12" s="5"/>
      <c r="MNV12" s="5"/>
      <c r="MNZ12" s="5"/>
      <c r="MOD12" s="5"/>
      <c r="MOH12" s="5"/>
      <c r="MOL12" s="5"/>
      <c r="MOP12" s="5"/>
      <c r="MOT12" s="5"/>
      <c r="MOX12" s="5"/>
      <c r="MPB12" s="5"/>
      <c r="MPF12" s="5"/>
      <c r="MPJ12" s="5"/>
      <c r="MPN12" s="5"/>
      <c r="MPR12" s="5"/>
      <c r="MPV12" s="5"/>
      <c r="MPZ12" s="5"/>
      <c r="MQD12" s="5"/>
      <c r="MQH12" s="5"/>
      <c r="MQL12" s="5"/>
      <c r="MQP12" s="5"/>
      <c r="MQT12" s="5"/>
      <c r="MQX12" s="5"/>
      <c r="MRB12" s="5"/>
      <c r="MRF12" s="5"/>
      <c r="MRJ12" s="5"/>
      <c r="MRN12" s="5"/>
      <c r="MRR12" s="5"/>
      <c r="MRV12" s="5"/>
      <c r="MRZ12" s="5"/>
      <c r="MSD12" s="5"/>
      <c r="MSH12" s="5"/>
      <c r="MSL12" s="5"/>
      <c r="MSP12" s="5"/>
      <c r="MST12" s="5"/>
      <c r="MSX12" s="5"/>
      <c r="MTB12" s="5"/>
      <c r="MTF12" s="5"/>
      <c r="MTJ12" s="5"/>
      <c r="MTN12" s="5"/>
      <c r="MTR12" s="5"/>
      <c r="MTV12" s="5"/>
      <c r="MTZ12" s="5"/>
      <c r="MUD12" s="5"/>
      <c r="MUH12" s="5"/>
      <c r="MUL12" s="5"/>
      <c r="MUP12" s="5"/>
      <c r="MUT12" s="5"/>
      <c r="MUX12" s="5"/>
      <c r="MVB12" s="5"/>
      <c r="MVF12" s="5"/>
      <c r="MVJ12" s="5"/>
      <c r="MVN12" s="5"/>
      <c r="MVR12" s="5"/>
      <c r="MVV12" s="5"/>
      <c r="MVZ12" s="5"/>
      <c r="MWD12" s="5"/>
      <c r="MWH12" s="5"/>
      <c r="MWL12" s="5"/>
      <c r="MWP12" s="5"/>
      <c r="MWT12" s="5"/>
      <c r="MWX12" s="5"/>
      <c r="MXB12" s="5"/>
      <c r="MXF12" s="5"/>
      <c r="MXJ12" s="5"/>
      <c r="MXN12" s="5"/>
      <c r="MXR12" s="5"/>
      <c r="MXV12" s="5"/>
      <c r="MXZ12" s="5"/>
      <c r="MYD12" s="5"/>
      <c r="MYH12" s="5"/>
      <c r="MYL12" s="5"/>
      <c r="MYP12" s="5"/>
      <c r="MYT12" s="5"/>
      <c r="MYX12" s="5"/>
      <c r="MZB12" s="5"/>
      <c r="MZF12" s="5"/>
      <c r="MZJ12" s="5"/>
      <c r="MZN12" s="5"/>
      <c r="MZR12" s="5"/>
      <c r="MZV12" s="5"/>
      <c r="MZZ12" s="5"/>
      <c r="NAD12" s="5"/>
      <c r="NAH12" s="5"/>
      <c r="NAL12" s="5"/>
      <c r="NAP12" s="5"/>
      <c r="NAT12" s="5"/>
      <c r="NAX12" s="5"/>
      <c r="NBB12" s="5"/>
      <c r="NBF12" s="5"/>
      <c r="NBJ12" s="5"/>
      <c r="NBN12" s="5"/>
      <c r="NBR12" s="5"/>
      <c r="NBV12" s="5"/>
      <c r="NBZ12" s="5"/>
      <c r="NCD12" s="5"/>
      <c r="NCH12" s="5"/>
      <c r="NCL12" s="5"/>
      <c r="NCP12" s="5"/>
      <c r="NCT12" s="5"/>
      <c r="NCX12" s="5"/>
      <c r="NDB12" s="5"/>
      <c r="NDF12" s="5"/>
      <c r="NDJ12" s="5"/>
      <c r="NDN12" s="5"/>
      <c r="NDR12" s="5"/>
      <c r="NDV12" s="5"/>
      <c r="NDZ12" s="5"/>
      <c r="NED12" s="5"/>
      <c r="NEH12" s="5"/>
      <c r="NEL12" s="5"/>
      <c r="NEP12" s="5"/>
      <c r="NET12" s="5"/>
      <c r="NEX12" s="5"/>
      <c r="NFB12" s="5"/>
      <c r="NFF12" s="5"/>
      <c r="NFJ12" s="5"/>
      <c r="NFN12" s="5"/>
      <c r="NFR12" s="5"/>
      <c r="NFV12" s="5"/>
      <c r="NFZ12" s="5"/>
      <c r="NGD12" s="5"/>
      <c r="NGH12" s="5"/>
      <c r="NGL12" s="5"/>
      <c r="NGP12" s="5"/>
      <c r="NGT12" s="5"/>
      <c r="NGX12" s="5"/>
      <c r="NHB12" s="5"/>
      <c r="NHF12" s="5"/>
      <c r="NHJ12" s="5"/>
      <c r="NHN12" s="5"/>
      <c r="NHR12" s="5"/>
      <c r="NHV12" s="5"/>
      <c r="NHZ12" s="5"/>
      <c r="NID12" s="5"/>
      <c r="NIH12" s="5"/>
      <c r="NIL12" s="5"/>
      <c r="NIP12" s="5"/>
      <c r="NIT12" s="5"/>
      <c r="NIX12" s="5"/>
      <c r="NJB12" s="5"/>
      <c r="NJF12" s="5"/>
      <c r="NJJ12" s="5"/>
      <c r="NJN12" s="5"/>
      <c r="NJR12" s="5"/>
      <c r="NJV12" s="5"/>
      <c r="NJZ12" s="5"/>
      <c r="NKD12" s="5"/>
      <c r="NKH12" s="5"/>
      <c r="NKL12" s="5"/>
      <c r="NKP12" s="5"/>
      <c r="NKT12" s="5"/>
      <c r="NKX12" s="5"/>
      <c r="NLB12" s="5"/>
      <c r="NLF12" s="5"/>
      <c r="NLJ12" s="5"/>
      <c r="NLN12" s="5"/>
      <c r="NLR12" s="5"/>
      <c r="NLV12" s="5"/>
      <c r="NLZ12" s="5"/>
      <c r="NMD12" s="5"/>
      <c r="NMH12" s="5"/>
      <c r="NML12" s="5"/>
      <c r="NMP12" s="5"/>
      <c r="NMT12" s="5"/>
      <c r="NMX12" s="5"/>
      <c r="NNB12" s="5"/>
      <c r="NNF12" s="5"/>
      <c r="NNJ12" s="5"/>
      <c r="NNN12" s="5"/>
      <c r="NNR12" s="5"/>
      <c r="NNV12" s="5"/>
      <c r="NNZ12" s="5"/>
      <c r="NOD12" s="5"/>
      <c r="NOH12" s="5"/>
      <c r="NOL12" s="5"/>
      <c r="NOP12" s="5"/>
      <c r="NOT12" s="5"/>
      <c r="NOX12" s="5"/>
      <c r="NPB12" s="5"/>
      <c r="NPF12" s="5"/>
      <c r="NPJ12" s="5"/>
      <c r="NPN12" s="5"/>
      <c r="NPR12" s="5"/>
      <c r="NPV12" s="5"/>
      <c r="NPZ12" s="5"/>
      <c r="NQD12" s="5"/>
      <c r="NQH12" s="5"/>
      <c r="NQL12" s="5"/>
      <c r="NQP12" s="5"/>
      <c r="NQT12" s="5"/>
      <c r="NQX12" s="5"/>
      <c r="NRB12" s="5"/>
      <c r="NRF12" s="5"/>
      <c r="NRJ12" s="5"/>
      <c r="NRN12" s="5"/>
      <c r="NRR12" s="5"/>
      <c r="NRV12" s="5"/>
      <c r="NRZ12" s="5"/>
      <c r="NSD12" s="5"/>
      <c r="NSH12" s="5"/>
      <c r="NSL12" s="5"/>
      <c r="NSP12" s="5"/>
      <c r="NST12" s="5"/>
      <c r="NSX12" s="5"/>
      <c r="NTB12" s="5"/>
      <c r="NTF12" s="5"/>
      <c r="NTJ12" s="5"/>
      <c r="NTN12" s="5"/>
      <c r="NTR12" s="5"/>
      <c r="NTV12" s="5"/>
      <c r="NTZ12" s="5"/>
      <c r="NUD12" s="5"/>
      <c r="NUH12" s="5"/>
      <c r="NUL12" s="5"/>
      <c r="NUP12" s="5"/>
      <c r="NUT12" s="5"/>
      <c r="NUX12" s="5"/>
      <c r="NVB12" s="5"/>
      <c r="NVF12" s="5"/>
      <c r="NVJ12" s="5"/>
      <c r="NVN12" s="5"/>
      <c r="NVR12" s="5"/>
      <c r="NVV12" s="5"/>
      <c r="NVZ12" s="5"/>
      <c r="NWD12" s="5"/>
      <c r="NWH12" s="5"/>
      <c r="NWL12" s="5"/>
      <c r="NWP12" s="5"/>
      <c r="NWT12" s="5"/>
      <c r="NWX12" s="5"/>
      <c r="NXB12" s="5"/>
      <c r="NXF12" s="5"/>
      <c r="NXJ12" s="5"/>
      <c r="NXN12" s="5"/>
      <c r="NXR12" s="5"/>
      <c r="NXV12" s="5"/>
      <c r="NXZ12" s="5"/>
      <c r="NYD12" s="5"/>
      <c r="NYH12" s="5"/>
      <c r="NYL12" s="5"/>
      <c r="NYP12" s="5"/>
      <c r="NYT12" s="5"/>
      <c r="NYX12" s="5"/>
      <c r="NZB12" s="5"/>
      <c r="NZF12" s="5"/>
      <c r="NZJ12" s="5"/>
      <c r="NZN12" s="5"/>
      <c r="NZR12" s="5"/>
      <c r="NZV12" s="5"/>
      <c r="NZZ12" s="5"/>
      <c r="OAD12" s="5"/>
      <c r="OAH12" s="5"/>
      <c r="OAL12" s="5"/>
      <c r="OAP12" s="5"/>
      <c r="OAT12" s="5"/>
      <c r="OAX12" s="5"/>
      <c r="OBB12" s="5"/>
      <c r="OBF12" s="5"/>
      <c r="OBJ12" s="5"/>
      <c r="OBN12" s="5"/>
      <c r="OBR12" s="5"/>
      <c r="OBV12" s="5"/>
      <c r="OBZ12" s="5"/>
      <c r="OCD12" s="5"/>
      <c r="OCH12" s="5"/>
      <c r="OCL12" s="5"/>
      <c r="OCP12" s="5"/>
      <c r="OCT12" s="5"/>
      <c r="OCX12" s="5"/>
      <c r="ODB12" s="5"/>
      <c r="ODF12" s="5"/>
      <c r="ODJ12" s="5"/>
      <c r="ODN12" s="5"/>
      <c r="ODR12" s="5"/>
      <c r="ODV12" s="5"/>
      <c r="ODZ12" s="5"/>
      <c r="OED12" s="5"/>
      <c r="OEH12" s="5"/>
      <c r="OEL12" s="5"/>
      <c r="OEP12" s="5"/>
      <c r="OET12" s="5"/>
      <c r="OEX12" s="5"/>
      <c r="OFB12" s="5"/>
      <c r="OFF12" s="5"/>
      <c r="OFJ12" s="5"/>
      <c r="OFN12" s="5"/>
      <c r="OFR12" s="5"/>
      <c r="OFV12" s="5"/>
      <c r="OFZ12" s="5"/>
      <c r="OGD12" s="5"/>
      <c r="OGH12" s="5"/>
      <c r="OGL12" s="5"/>
      <c r="OGP12" s="5"/>
      <c r="OGT12" s="5"/>
      <c r="OGX12" s="5"/>
      <c r="OHB12" s="5"/>
      <c r="OHF12" s="5"/>
      <c r="OHJ12" s="5"/>
      <c r="OHN12" s="5"/>
      <c r="OHR12" s="5"/>
      <c r="OHV12" s="5"/>
      <c r="OHZ12" s="5"/>
      <c r="OID12" s="5"/>
      <c r="OIH12" s="5"/>
      <c r="OIL12" s="5"/>
      <c r="OIP12" s="5"/>
      <c r="OIT12" s="5"/>
      <c r="OIX12" s="5"/>
      <c r="OJB12" s="5"/>
      <c r="OJF12" s="5"/>
      <c r="OJJ12" s="5"/>
      <c r="OJN12" s="5"/>
      <c r="OJR12" s="5"/>
      <c r="OJV12" s="5"/>
      <c r="OJZ12" s="5"/>
      <c r="OKD12" s="5"/>
      <c r="OKH12" s="5"/>
      <c r="OKL12" s="5"/>
      <c r="OKP12" s="5"/>
      <c r="OKT12" s="5"/>
      <c r="OKX12" s="5"/>
      <c r="OLB12" s="5"/>
      <c r="OLF12" s="5"/>
      <c r="OLJ12" s="5"/>
      <c r="OLN12" s="5"/>
      <c r="OLR12" s="5"/>
      <c r="OLV12" s="5"/>
      <c r="OLZ12" s="5"/>
      <c r="OMD12" s="5"/>
      <c r="OMH12" s="5"/>
      <c r="OML12" s="5"/>
      <c r="OMP12" s="5"/>
      <c r="OMT12" s="5"/>
      <c r="OMX12" s="5"/>
      <c r="ONB12" s="5"/>
      <c r="ONF12" s="5"/>
      <c r="ONJ12" s="5"/>
      <c r="ONN12" s="5"/>
      <c r="ONR12" s="5"/>
      <c r="ONV12" s="5"/>
      <c r="ONZ12" s="5"/>
      <c r="OOD12" s="5"/>
      <c r="OOH12" s="5"/>
      <c r="OOL12" s="5"/>
      <c r="OOP12" s="5"/>
      <c r="OOT12" s="5"/>
      <c r="OOX12" s="5"/>
      <c r="OPB12" s="5"/>
      <c r="OPF12" s="5"/>
      <c r="OPJ12" s="5"/>
      <c r="OPN12" s="5"/>
      <c r="OPR12" s="5"/>
      <c r="OPV12" s="5"/>
      <c r="OPZ12" s="5"/>
      <c r="OQD12" s="5"/>
      <c r="OQH12" s="5"/>
      <c r="OQL12" s="5"/>
      <c r="OQP12" s="5"/>
      <c r="OQT12" s="5"/>
      <c r="OQX12" s="5"/>
      <c r="ORB12" s="5"/>
      <c r="ORF12" s="5"/>
      <c r="ORJ12" s="5"/>
      <c r="ORN12" s="5"/>
      <c r="ORR12" s="5"/>
      <c r="ORV12" s="5"/>
      <c r="ORZ12" s="5"/>
      <c r="OSD12" s="5"/>
      <c r="OSH12" s="5"/>
      <c r="OSL12" s="5"/>
      <c r="OSP12" s="5"/>
      <c r="OST12" s="5"/>
      <c r="OSX12" s="5"/>
      <c r="OTB12" s="5"/>
      <c r="OTF12" s="5"/>
      <c r="OTJ12" s="5"/>
      <c r="OTN12" s="5"/>
      <c r="OTR12" s="5"/>
      <c r="OTV12" s="5"/>
      <c r="OTZ12" s="5"/>
      <c r="OUD12" s="5"/>
      <c r="OUH12" s="5"/>
      <c r="OUL12" s="5"/>
      <c r="OUP12" s="5"/>
      <c r="OUT12" s="5"/>
      <c r="OUX12" s="5"/>
      <c r="OVB12" s="5"/>
      <c r="OVF12" s="5"/>
      <c r="OVJ12" s="5"/>
      <c r="OVN12" s="5"/>
      <c r="OVR12" s="5"/>
      <c r="OVV12" s="5"/>
      <c r="OVZ12" s="5"/>
      <c r="OWD12" s="5"/>
      <c r="OWH12" s="5"/>
      <c r="OWL12" s="5"/>
      <c r="OWP12" s="5"/>
      <c r="OWT12" s="5"/>
      <c r="OWX12" s="5"/>
      <c r="OXB12" s="5"/>
      <c r="OXF12" s="5"/>
      <c r="OXJ12" s="5"/>
      <c r="OXN12" s="5"/>
      <c r="OXR12" s="5"/>
      <c r="OXV12" s="5"/>
      <c r="OXZ12" s="5"/>
      <c r="OYD12" s="5"/>
      <c r="OYH12" s="5"/>
      <c r="OYL12" s="5"/>
      <c r="OYP12" s="5"/>
      <c r="OYT12" s="5"/>
      <c r="OYX12" s="5"/>
      <c r="OZB12" s="5"/>
      <c r="OZF12" s="5"/>
      <c r="OZJ12" s="5"/>
      <c r="OZN12" s="5"/>
      <c r="OZR12" s="5"/>
      <c r="OZV12" s="5"/>
      <c r="OZZ12" s="5"/>
      <c r="PAD12" s="5"/>
      <c r="PAH12" s="5"/>
      <c r="PAL12" s="5"/>
      <c r="PAP12" s="5"/>
      <c r="PAT12" s="5"/>
      <c r="PAX12" s="5"/>
      <c r="PBB12" s="5"/>
      <c r="PBF12" s="5"/>
      <c r="PBJ12" s="5"/>
      <c r="PBN12" s="5"/>
      <c r="PBR12" s="5"/>
      <c r="PBV12" s="5"/>
      <c r="PBZ12" s="5"/>
      <c r="PCD12" s="5"/>
      <c r="PCH12" s="5"/>
      <c r="PCL12" s="5"/>
      <c r="PCP12" s="5"/>
      <c r="PCT12" s="5"/>
      <c r="PCX12" s="5"/>
      <c r="PDB12" s="5"/>
      <c r="PDF12" s="5"/>
      <c r="PDJ12" s="5"/>
      <c r="PDN12" s="5"/>
      <c r="PDR12" s="5"/>
      <c r="PDV12" s="5"/>
      <c r="PDZ12" s="5"/>
      <c r="PED12" s="5"/>
      <c r="PEH12" s="5"/>
      <c r="PEL12" s="5"/>
      <c r="PEP12" s="5"/>
      <c r="PET12" s="5"/>
      <c r="PEX12" s="5"/>
      <c r="PFB12" s="5"/>
      <c r="PFF12" s="5"/>
      <c r="PFJ12" s="5"/>
      <c r="PFN12" s="5"/>
      <c r="PFR12" s="5"/>
      <c r="PFV12" s="5"/>
      <c r="PFZ12" s="5"/>
      <c r="PGD12" s="5"/>
      <c r="PGH12" s="5"/>
      <c r="PGL12" s="5"/>
      <c r="PGP12" s="5"/>
      <c r="PGT12" s="5"/>
      <c r="PGX12" s="5"/>
      <c r="PHB12" s="5"/>
      <c r="PHF12" s="5"/>
      <c r="PHJ12" s="5"/>
      <c r="PHN12" s="5"/>
      <c r="PHR12" s="5"/>
      <c r="PHV12" s="5"/>
      <c r="PHZ12" s="5"/>
      <c r="PID12" s="5"/>
      <c r="PIH12" s="5"/>
      <c r="PIL12" s="5"/>
      <c r="PIP12" s="5"/>
      <c r="PIT12" s="5"/>
      <c r="PIX12" s="5"/>
      <c r="PJB12" s="5"/>
      <c r="PJF12" s="5"/>
      <c r="PJJ12" s="5"/>
      <c r="PJN12" s="5"/>
      <c r="PJR12" s="5"/>
      <c r="PJV12" s="5"/>
      <c r="PJZ12" s="5"/>
      <c r="PKD12" s="5"/>
      <c r="PKH12" s="5"/>
      <c r="PKL12" s="5"/>
      <c r="PKP12" s="5"/>
      <c r="PKT12" s="5"/>
      <c r="PKX12" s="5"/>
      <c r="PLB12" s="5"/>
      <c r="PLF12" s="5"/>
      <c r="PLJ12" s="5"/>
      <c r="PLN12" s="5"/>
      <c r="PLR12" s="5"/>
      <c r="PLV12" s="5"/>
      <c r="PLZ12" s="5"/>
      <c r="PMD12" s="5"/>
      <c r="PMH12" s="5"/>
      <c r="PML12" s="5"/>
      <c r="PMP12" s="5"/>
      <c r="PMT12" s="5"/>
      <c r="PMX12" s="5"/>
      <c r="PNB12" s="5"/>
      <c r="PNF12" s="5"/>
      <c r="PNJ12" s="5"/>
      <c r="PNN12" s="5"/>
      <c r="PNR12" s="5"/>
      <c r="PNV12" s="5"/>
      <c r="PNZ12" s="5"/>
      <c r="POD12" s="5"/>
      <c r="POH12" s="5"/>
      <c r="POL12" s="5"/>
      <c r="POP12" s="5"/>
      <c r="POT12" s="5"/>
      <c r="POX12" s="5"/>
      <c r="PPB12" s="5"/>
      <c r="PPF12" s="5"/>
      <c r="PPJ12" s="5"/>
      <c r="PPN12" s="5"/>
      <c r="PPR12" s="5"/>
      <c r="PPV12" s="5"/>
      <c r="PPZ12" s="5"/>
      <c r="PQD12" s="5"/>
      <c r="PQH12" s="5"/>
      <c r="PQL12" s="5"/>
      <c r="PQP12" s="5"/>
      <c r="PQT12" s="5"/>
      <c r="PQX12" s="5"/>
      <c r="PRB12" s="5"/>
      <c r="PRF12" s="5"/>
      <c r="PRJ12" s="5"/>
      <c r="PRN12" s="5"/>
      <c r="PRR12" s="5"/>
      <c r="PRV12" s="5"/>
      <c r="PRZ12" s="5"/>
      <c r="PSD12" s="5"/>
      <c r="PSH12" s="5"/>
      <c r="PSL12" s="5"/>
      <c r="PSP12" s="5"/>
      <c r="PST12" s="5"/>
      <c r="PSX12" s="5"/>
      <c r="PTB12" s="5"/>
      <c r="PTF12" s="5"/>
      <c r="PTJ12" s="5"/>
      <c r="PTN12" s="5"/>
      <c r="PTR12" s="5"/>
      <c r="PTV12" s="5"/>
      <c r="PTZ12" s="5"/>
      <c r="PUD12" s="5"/>
      <c r="PUH12" s="5"/>
      <c r="PUL12" s="5"/>
      <c r="PUP12" s="5"/>
      <c r="PUT12" s="5"/>
      <c r="PUX12" s="5"/>
      <c r="PVB12" s="5"/>
      <c r="PVF12" s="5"/>
      <c r="PVJ12" s="5"/>
      <c r="PVN12" s="5"/>
      <c r="PVR12" s="5"/>
      <c r="PVV12" s="5"/>
      <c r="PVZ12" s="5"/>
      <c r="PWD12" s="5"/>
      <c r="PWH12" s="5"/>
      <c r="PWL12" s="5"/>
      <c r="PWP12" s="5"/>
      <c r="PWT12" s="5"/>
      <c r="PWX12" s="5"/>
      <c r="PXB12" s="5"/>
      <c r="PXF12" s="5"/>
      <c r="PXJ12" s="5"/>
      <c r="PXN12" s="5"/>
      <c r="PXR12" s="5"/>
      <c r="PXV12" s="5"/>
      <c r="PXZ12" s="5"/>
      <c r="PYD12" s="5"/>
      <c r="PYH12" s="5"/>
      <c r="PYL12" s="5"/>
      <c r="PYP12" s="5"/>
      <c r="PYT12" s="5"/>
      <c r="PYX12" s="5"/>
      <c r="PZB12" s="5"/>
      <c r="PZF12" s="5"/>
      <c r="PZJ12" s="5"/>
      <c r="PZN12" s="5"/>
      <c r="PZR12" s="5"/>
      <c r="PZV12" s="5"/>
      <c r="PZZ12" s="5"/>
      <c r="QAD12" s="5"/>
      <c r="QAH12" s="5"/>
      <c r="QAL12" s="5"/>
      <c r="QAP12" s="5"/>
      <c r="QAT12" s="5"/>
      <c r="QAX12" s="5"/>
      <c r="QBB12" s="5"/>
      <c r="QBF12" s="5"/>
      <c r="QBJ12" s="5"/>
      <c r="QBN12" s="5"/>
      <c r="QBR12" s="5"/>
      <c r="QBV12" s="5"/>
      <c r="QBZ12" s="5"/>
      <c r="QCD12" s="5"/>
      <c r="QCH12" s="5"/>
      <c r="QCL12" s="5"/>
      <c r="QCP12" s="5"/>
      <c r="QCT12" s="5"/>
      <c r="QCX12" s="5"/>
      <c r="QDB12" s="5"/>
      <c r="QDF12" s="5"/>
      <c r="QDJ12" s="5"/>
      <c r="QDN12" s="5"/>
      <c r="QDR12" s="5"/>
      <c r="QDV12" s="5"/>
      <c r="QDZ12" s="5"/>
      <c r="QED12" s="5"/>
      <c r="QEH12" s="5"/>
      <c r="QEL12" s="5"/>
      <c r="QEP12" s="5"/>
      <c r="QET12" s="5"/>
      <c r="QEX12" s="5"/>
      <c r="QFB12" s="5"/>
      <c r="QFF12" s="5"/>
      <c r="QFJ12" s="5"/>
      <c r="QFN12" s="5"/>
      <c r="QFR12" s="5"/>
      <c r="QFV12" s="5"/>
      <c r="QFZ12" s="5"/>
      <c r="QGD12" s="5"/>
      <c r="QGH12" s="5"/>
      <c r="QGL12" s="5"/>
      <c r="QGP12" s="5"/>
      <c r="QGT12" s="5"/>
      <c r="QGX12" s="5"/>
      <c r="QHB12" s="5"/>
      <c r="QHF12" s="5"/>
      <c r="QHJ12" s="5"/>
      <c r="QHN12" s="5"/>
      <c r="QHR12" s="5"/>
      <c r="QHV12" s="5"/>
      <c r="QHZ12" s="5"/>
      <c r="QID12" s="5"/>
      <c r="QIH12" s="5"/>
      <c r="QIL12" s="5"/>
      <c r="QIP12" s="5"/>
      <c r="QIT12" s="5"/>
      <c r="QIX12" s="5"/>
      <c r="QJB12" s="5"/>
      <c r="QJF12" s="5"/>
      <c r="QJJ12" s="5"/>
      <c r="QJN12" s="5"/>
      <c r="QJR12" s="5"/>
      <c r="QJV12" s="5"/>
      <c r="QJZ12" s="5"/>
      <c r="QKD12" s="5"/>
      <c r="QKH12" s="5"/>
      <c r="QKL12" s="5"/>
      <c r="QKP12" s="5"/>
      <c r="QKT12" s="5"/>
      <c r="QKX12" s="5"/>
      <c r="QLB12" s="5"/>
      <c r="QLF12" s="5"/>
      <c r="QLJ12" s="5"/>
      <c r="QLN12" s="5"/>
      <c r="QLR12" s="5"/>
      <c r="QLV12" s="5"/>
      <c r="QLZ12" s="5"/>
      <c r="QMD12" s="5"/>
      <c r="QMH12" s="5"/>
      <c r="QML12" s="5"/>
      <c r="QMP12" s="5"/>
      <c r="QMT12" s="5"/>
      <c r="QMX12" s="5"/>
      <c r="QNB12" s="5"/>
      <c r="QNF12" s="5"/>
      <c r="QNJ12" s="5"/>
      <c r="QNN12" s="5"/>
      <c r="QNR12" s="5"/>
      <c r="QNV12" s="5"/>
      <c r="QNZ12" s="5"/>
      <c r="QOD12" s="5"/>
      <c r="QOH12" s="5"/>
      <c r="QOL12" s="5"/>
      <c r="QOP12" s="5"/>
      <c r="QOT12" s="5"/>
      <c r="QOX12" s="5"/>
      <c r="QPB12" s="5"/>
      <c r="QPF12" s="5"/>
      <c r="QPJ12" s="5"/>
      <c r="QPN12" s="5"/>
      <c r="QPR12" s="5"/>
      <c r="QPV12" s="5"/>
      <c r="QPZ12" s="5"/>
      <c r="QQD12" s="5"/>
      <c r="QQH12" s="5"/>
      <c r="QQL12" s="5"/>
      <c r="QQP12" s="5"/>
      <c r="QQT12" s="5"/>
      <c r="QQX12" s="5"/>
      <c r="QRB12" s="5"/>
      <c r="QRF12" s="5"/>
      <c r="QRJ12" s="5"/>
      <c r="QRN12" s="5"/>
      <c r="QRR12" s="5"/>
      <c r="QRV12" s="5"/>
      <c r="QRZ12" s="5"/>
      <c r="QSD12" s="5"/>
      <c r="QSH12" s="5"/>
      <c r="QSL12" s="5"/>
      <c r="QSP12" s="5"/>
      <c r="QST12" s="5"/>
      <c r="QSX12" s="5"/>
      <c r="QTB12" s="5"/>
      <c r="QTF12" s="5"/>
      <c r="QTJ12" s="5"/>
      <c r="QTN12" s="5"/>
      <c r="QTR12" s="5"/>
      <c r="QTV12" s="5"/>
      <c r="QTZ12" s="5"/>
      <c r="QUD12" s="5"/>
      <c r="QUH12" s="5"/>
      <c r="QUL12" s="5"/>
      <c r="QUP12" s="5"/>
      <c r="QUT12" s="5"/>
      <c r="QUX12" s="5"/>
      <c r="QVB12" s="5"/>
      <c r="QVF12" s="5"/>
      <c r="QVJ12" s="5"/>
      <c r="QVN12" s="5"/>
      <c r="QVR12" s="5"/>
      <c r="QVV12" s="5"/>
      <c r="QVZ12" s="5"/>
      <c r="QWD12" s="5"/>
      <c r="QWH12" s="5"/>
      <c r="QWL12" s="5"/>
      <c r="QWP12" s="5"/>
      <c r="QWT12" s="5"/>
      <c r="QWX12" s="5"/>
      <c r="QXB12" s="5"/>
      <c r="QXF12" s="5"/>
      <c r="QXJ12" s="5"/>
      <c r="QXN12" s="5"/>
      <c r="QXR12" s="5"/>
      <c r="QXV12" s="5"/>
      <c r="QXZ12" s="5"/>
      <c r="QYD12" s="5"/>
      <c r="QYH12" s="5"/>
      <c r="QYL12" s="5"/>
      <c r="QYP12" s="5"/>
      <c r="QYT12" s="5"/>
      <c r="QYX12" s="5"/>
      <c r="QZB12" s="5"/>
      <c r="QZF12" s="5"/>
      <c r="QZJ12" s="5"/>
      <c r="QZN12" s="5"/>
      <c r="QZR12" s="5"/>
      <c r="QZV12" s="5"/>
      <c r="QZZ12" s="5"/>
      <c r="RAD12" s="5"/>
      <c r="RAH12" s="5"/>
      <c r="RAL12" s="5"/>
      <c r="RAP12" s="5"/>
      <c r="RAT12" s="5"/>
      <c r="RAX12" s="5"/>
      <c r="RBB12" s="5"/>
      <c r="RBF12" s="5"/>
      <c r="RBJ12" s="5"/>
      <c r="RBN12" s="5"/>
      <c r="RBR12" s="5"/>
      <c r="RBV12" s="5"/>
      <c r="RBZ12" s="5"/>
      <c r="RCD12" s="5"/>
      <c r="RCH12" s="5"/>
      <c r="RCL12" s="5"/>
      <c r="RCP12" s="5"/>
      <c r="RCT12" s="5"/>
      <c r="RCX12" s="5"/>
      <c r="RDB12" s="5"/>
      <c r="RDF12" s="5"/>
      <c r="RDJ12" s="5"/>
      <c r="RDN12" s="5"/>
      <c r="RDR12" s="5"/>
      <c r="RDV12" s="5"/>
      <c r="RDZ12" s="5"/>
      <c r="RED12" s="5"/>
      <c r="REH12" s="5"/>
      <c r="REL12" s="5"/>
      <c r="REP12" s="5"/>
      <c r="RET12" s="5"/>
      <c r="REX12" s="5"/>
      <c r="RFB12" s="5"/>
      <c r="RFF12" s="5"/>
      <c r="RFJ12" s="5"/>
      <c r="RFN12" s="5"/>
      <c r="RFR12" s="5"/>
      <c r="RFV12" s="5"/>
      <c r="RFZ12" s="5"/>
      <c r="RGD12" s="5"/>
      <c r="RGH12" s="5"/>
      <c r="RGL12" s="5"/>
      <c r="RGP12" s="5"/>
      <c r="RGT12" s="5"/>
      <c r="RGX12" s="5"/>
      <c r="RHB12" s="5"/>
      <c r="RHF12" s="5"/>
      <c r="RHJ12" s="5"/>
      <c r="RHN12" s="5"/>
      <c r="RHR12" s="5"/>
      <c r="RHV12" s="5"/>
      <c r="RHZ12" s="5"/>
      <c r="RID12" s="5"/>
      <c r="RIH12" s="5"/>
      <c r="RIL12" s="5"/>
      <c r="RIP12" s="5"/>
      <c r="RIT12" s="5"/>
      <c r="RIX12" s="5"/>
      <c r="RJB12" s="5"/>
      <c r="RJF12" s="5"/>
      <c r="RJJ12" s="5"/>
      <c r="RJN12" s="5"/>
      <c r="RJR12" s="5"/>
      <c r="RJV12" s="5"/>
      <c r="RJZ12" s="5"/>
      <c r="RKD12" s="5"/>
      <c r="RKH12" s="5"/>
      <c r="RKL12" s="5"/>
      <c r="RKP12" s="5"/>
      <c r="RKT12" s="5"/>
      <c r="RKX12" s="5"/>
      <c r="RLB12" s="5"/>
      <c r="RLF12" s="5"/>
      <c r="RLJ12" s="5"/>
      <c r="RLN12" s="5"/>
      <c r="RLR12" s="5"/>
      <c r="RLV12" s="5"/>
      <c r="RLZ12" s="5"/>
      <c r="RMD12" s="5"/>
      <c r="RMH12" s="5"/>
      <c r="RML12" s="5"/>
      <c r="RMP12" s="5"/>
      <c r="RMT12" s="5"/>
      <c r="RMX12" s="5"/>
      <c r="RNB12" s="5"/>
      <c r="RNF12" s="5"/>
      <c r="RNJ12" s="5"/>
      <c r="RNN12" s="5"/>
      <c r="RNR12" s="5"/>
      <c r="RNV12" s="5"/>
      <c r="RNZ12" s="5"/>
      <c r="ROD12" s="5"/>
      <c r="ROH12" s="5"/>
      <c r="ROL12" s="5"/>
      <c r="ROP12" s="5"/>
      <c r="ROT12" s="5"/>
      <c r="ROX12" s="5"/>
      <c r="RPB12" s="5"/>
      <c r="RPF12" s="5"/>
      <c r="RPJ12" s="5"/>
      <c r="RPN12" s="5"/>
      <c r="RPR12" s="5"/>
      <c r="RPV12" s="5"/>
      <c r="RPZ12" s="5"/>
      <c r="RQD12" s="5"/>
      <c r="RQH12" s="5"/>
      <c r="RQL12" s="5"/>
      <c r="RQP12" s="5"/>
      <c r="RQT12" s="5"/>
      <c r="RQX12" s="5"/>
      <c r="RRB12" s="5"/>
      <c r="RRF12" s="5"/>
      <c r="RRJ12" s="5"/>
      <c r="RRN12" s="5"/>
      <c r="RRR12" s="5"/>
      <c r="RRV12" s="5"/>
      <c r="RRZ12" s="5"/>
      <c r="RSD12" s="5"/>
      <c r="RSH12" s="5"/>
      <c r="RSL12" s="5"/>
      <c r="RSP12" s="5"/>
      <c r="RST12" s="5"/>
      <c r="RSX12" s="5"/>
      <c r="RTB12" s="5"/>
      <c r="RTF12" s="5"/>
      <c r="RTJ12" s="5"/>
      <c r="RTN12" s="5"/>
      <c r="RTR12" s="5"/>
      <c r="RTV12" s="5"/>
      <c r="RTZ12" s="5"/>
      <c r="RUD12" s="5"/>
      <c r="RUH12" s="5"/>
      <c r="RUL12" s="5"/>
      <c r="RUP12" s="5"/>
      <c r="RUT12" s="5"/>
      <c r="RUX12" s="5"/>
      <c r="RVB12" s="5"/>
      <c r="RVF12" s="5"/>
      <c r="RVJ12" s="5"/>
      <c r="RVN12" s="5"/>
      <c r="RVR12" s="5"/>
      <c r="RVV12" s="5"/>
      <c r="RVZ12" s="5"/>
      <c r="RWD12" s="5"/>
      <c r="RWH12" s="5"/>
      <c r="RWL12" s="5"/>
      <c r="RWP12" s="5"/>
      <c r="RWT12" s="5"/>
      <c r="RWX12" s="5"/>
      <c r="RXB12" s="5"/>
      <c r="RXF12" s="5"/>
      <c r="RXJ12" s="5"/>
      <c r="RXN12" s="5"/>
      <c r="RXR12" s="5"/>
      <c r="RXV12" s="5"/>
      <c r="RXZ12" s="5"/>
      <c r="RYD12" s="5"/>
      <c r="RYH12" s="5"/>
      <c r="RYL12" s="5"/>
      <c r="RYP12" s="5"/>
      <c r="RYT12" s="5"/>
      <c r="RYX12" s="5"/>
      <c r="RZB12" s="5"/>
      <c r="RZF12" s="5"/>
      <c r="RZJ12" s="5"/>
      <c r="RZN12" s="5"/>
      <c r="RZR12" s="5"/>
      <c r="RZV12" s="5"/>
      <c r="RZZ12" s="5"/>
      <c r="SAD12" s="5"/>
      <c r="SAH12" s="5"/>
      <c r="SAL12" s="5"/>
      <c r="SAP12" s="5"/>
      <c r="SAT12" s="5"/>
      <c r="SAX12" s="5"/>
      <c r="SBB12" s="5"/>
      <c r="SBF12" s="5"/>
      <c r="SBJ12" s="5"/>
      <c r="SBN12" s="5"/>
      <c r="SBR12" s="5"/>
      <c r="SBV12" s="5"/>
      <c r="SBZ12" s="5"/>
      <c r="SCD12" s="5"/>
      <c r="SCH12" s="5"/>
      <c r="SCL12" s="5"/>
      <c r="SCP12" s="5"/>
      <c r="SCT12" s="5"/>
      <c r="SCX12" s="5"/>
      <c r="SDB12" s="5"/>
      <c r="SDF12" s="5"/>
      <c r="SDJ12" s="5"/>
      <c r="SDN12" s="5"/>
      <c r="SDR12" s="5"/>
      <c r="SDV12" s="5"/>
      <c r="SDZ12" s="5"/>
      <c r="SED12" s="5"/>
      <c r="SEH12" s="5"/>
      <c r="SEL12" s="5"/>
      <c r="SEP12" s="5"/>
      <c r="SET12" s="5"/>
      <c r="SEX12" s="5"/>
      <c r="SFB12" s="5"/>
      <c r="SFF12" s="5"/>
      <c r="SFJ12" s="5"/>
      <c r="SFN12" s="5"/>
      <c r="SFR12" s="5"/>
      <c r="SFV12" s="5"/>
      <c r="SFZ12" s="5"/>
      <c r="SGD12" s="5"/>
      <c r="SGH12" s="5"/>
      <c r="SGL12" s="5"/>
      <c r="SGP12" s="5"/>
      <c r="SGT12" s="5"/>
      <c r="SGX12" s="5"/>
      <c r="SHB12" s="5"/>
      <c r="SHF12" s="5"/>
      <c r="SHJ12" s="5"/>
      <c r="SHN12" s="5"/>
      <c r="SHR12" s="5"/>
      <c r="SHV12" s="5"/>
      <c r="SHZ12" s="5"/>
      <c r="SID12" s="5"/>
      <c r="SIH12" s="5"/>
      <c r="SIL12" s="5"/>
      <c r="SIP12" s="5"/>
      <c r="SIT12" s="5"/>
      <c r="SIX12" s="5"/>
      <c r="SJB12" s="5"/>
      <c r="SJF12" s="5"/>
      <c r="SJJ12" s="5"/>
      <c r="SJN12" s="5"/>
      <c r="SJR12" s="5"/>
      <c r="SJV12" s="5"/>
      <c r="SJZ12" s="5"/>
      <c r="SKD12" s="5"/>
      <c r="SKH12" s="5"/>
      <c r="SKL12" s="5"/>
      <c r="SKP12" s="5"/>
      <c r="SKT12" s="5"/>
      <c r="SKX12" s="5"/>
      <c r="SLB12" s="5"/>
      <c r="SLF12" s="5"/>
      <c r="SLJ12" s="5"/>
      <c r="SLN12" s="5"/>
      <c r="SLR12" s="5"/>
      <c r="SLV12" s="5"/>
      <c r="SLZ12" s="5"/>
      <c r="SMD12" s="5"/>
      <c r="SMH12" s="5"/>
      <c r="SML12" s="5"/>
      <c r="SMP12" s="5"/>
      <c r="SMT12" s="5"/>
      <c r="SMX12" s="5"/>
      <c r="SNB12" s="5"/>
      <c r="SNF12" s="5"/>
      <c r="SNJ12" s="5"/>
      <c r="SNN12" s="5"/>
      <c r="SNR12" s="5"/>
      <c r="SNV12" s="5"/>
      <c r="SNZ12" s="5"/>
      <c r="SOD12" s="5"/>
      <c r="SOH12" s="5"/>
      <c r="SOL12" s="5"/>
      <c r="SOP12" s="5"/>
      <c r="SOT12" s="5"/>
      <c r="SOX12" s="5"/>
      <c r="SPB12" s="5"/>
      <c r="SPF12" s="5"/>
      <c r="SPJ12" s="5"/>
      <c r="SPN12" s="5"/>
      <c r="SPR12" s="5"/>
      <c r="SPV12" s="5"/>
      <c r="SPZ12" s="5"/>
      <c r="SQD12" s="5"/>
      <c r="SQH12" s="5"/>
      <c r="SQL12" s="5"/>
      <c r="SQP12" s="5"/>
      <c r="SQT12" s="5"/>
      <c r="SQX12" s="5"/>
      <c r="SRB12" s="5"/>
      <c r="SRF12" s="5"/>
      <c r="SRJ12" s="5"/>
      <c r="SRN12" s="5"/>
      <c r="SRR12" s="5"/>
      <c r="SRV12" s="5"/>
      <c r="SRZ12" s="5"/>
      <c r="SSD12" s="5"/>
      <c r="SSH12" s="5"/>
      <c r="SSL12" s="5"/>
      <c r="SSP12" s="5"/>
      <c r="SST12" s="5"/>
      <c r="SSX12" s="5"/>
      <c r="STB12" s="5"/>
      <c r="STF12" s="5"/>
      <c r="STJ12" s="5"/>
      <c r="STN12" s="5"/>
      <c r="STR12" s="5"/>
      <c r="STV12" s="5"/>
      <c r="STZ12" s="5"/>
      <c r="SUD12" s="5"/>
      <c r="SUH12" s="5"/>
      <c r="SUL12" s="5"/>
      <c r="SUP12" s="5"/>
      <c r="SUT12" s="5"/>
      <c r="SUX12" s="5"/>
      <c r="SVB12" s="5"/>
      <c r="SVF12" s="5"/>
      <c r="SVJ12" s="5"/>
      <c r="SVN12" s="5"/>
      <c r="SVR12" s="5"/>
      <c r="SVV12" s="5"/>
      <c r="SVZ12" s="5"/>
      <c r="SWD12" s="5"/>
      <c r="SWH12" s="5"/>
      <c r="SWL12" s="5"/>
      <c r="SWP12" s="5"/>
      <c r="SWT12" s="5"/>
      <c r="SWX12" s="5"/>
      <c r="SXB12" s="5"/>
      <c r="SXF12" s="5"/>
      <c r="SXJ12" s="5"/>
      <c r="SXN12" s="5"/>
      <c r="SXR12" s="5"/>
      <c r="SXV12" s="5"/>
      <c r="SXZ12" s="5"/>
      <c r="SYD12" s="5"/>
      <c r="SYH12" s="5"/>
      <c r="SYL12" s="5"/>
      <c r="SYP12" s="5"/>
      <c r="SYT12" s="5"/>
      <c r="SYX12" s="5"/>
      <c r="SZB12" s="5"/>
      <c r="SZF12" s="5"/>
      <c r="SZJ12" s="5"/>
      <c r="SZN12" s="5"/>
      <c r="SZR12" s="5"/>
      <c r="SZV12" s="5"/>
      <c r="SZZ12" s="5"/>
      <c r="TAD12" s="5"/>
      <c r="TAH12" s="5"/>
      <c r="TAL12" s="5"/>
      <c r="TAP12" s="5"/>
      <c r="TAT12" s="5"/>
      <c r="TAX12" s="5"/>
      <c r="TBB12" s="5"/>
      <c r="TBF12" s="5"/>
      <c r="TBJ12" s="5"/>
      <c r="TBN12" s="5"/>
      <c r="TBR12" s="5"/>
      <c r="TBV12" s="5"/>
      <c r="TBZ12" s="5"/>
      <c r="TCD12" s="5"/>
      <c r="TCH12" s="5"/>
      <c r="TCL12" s="5"/>
      <c r="TCP12" s="5"/>
      <c r="TCT12" s="5"/>
      <c r="TCX12" s="5"/>
      <c r="TDB12" s="5"/>
      <c r="TDF12" s="5"/>
      <c r="TDJ12" s="5"/>
      <c r="TDN12" s="5"/>
      <c r="TDR12" s="5"/>
      <c r="TDV12" s="5"/>
      <c r="TDZ12" s="5"/>
      <c r="TED12" s="5"/>
      <c r="TEH12" s="5"/>
      <c r="TEL12" s="5"/>
      <c r="TEP12" s="5"/>
      <c r="TET12" s="5"/>
      <c r="TEX12" s="5"/>
      <c r="TFB12" s="5"/>
      <c r="TFF12" s="5"/>
      <c r="TFJ12" s="5"/>
      <c r="TFN12" s="5"/>
      <c r="TFR12" s="5"/>
      <c r="TFV12" s="5"/>
      <c r="TFZ12" s="5"/>
      <c r="TGD12" s="5"/>
      <c r="TGH12" s="5"/>
      <c r="TGL12" s="5"/>
      <c r="TGP12" s="5"/>
      <c r="TGT12" s="5"/>
      <c r="TGX12" s="5"/>
      <c r="THB12" s="5"/>
      <c r="THF12" s="5"/>
      <c r="THJ12" s="5"/>
      <c r="THN12" s="5"/>
      <c r="THR12" s="5"/>
      <c r="THV12" s="5"/>
      <c r="THZ12" s="5"/>
      <c r="TID12" s="5"/>
      <c r="TIH12" s="5"/>
      <c r="TIL12" s="5"/>
      <c r="TIP12" s="5"/>
      <c r="TIT12" s="5"/>
      <c r="TIX12" s="5"/>
      <c r="TJB12" s="5"/>
      <c r="TJF12" s="5"/>
      <c r="TJJ12" s="5"/>
      <c r="TJN12" s="5"/>
      <c r="TJR12" s="5"/>
      <c r="TJV12" s="5"/>
      <c r="TJZ12" s="5"/>
      <c r="TKD12" s="5"/>
      <c r="TKH12" s="5"/>
      <c r="TKL12" s="5"/>
      <c r="TKP12" s="5"/>
      <c r="TKT12" s="5"/>
      <c r="TKX12" s="5"/>
      <c r="TLB12" s="5"/>
      <c r="TLF12" s="5"/>
      <c r="TLJ12" s="5"/>
      <c r="TLN12" s="5"/>
      <c r="TLR12" s="5"/>
      <c r="TLV12" s="5"/>
      <c r="TLZ12" s="5"/>
      <c r="TMD12" s="5"/>
      <c r="TMH12" s="5"/>
      <c r="TML12" s="5"/>
      <c r="TMP12" s="5"/>
      <c r="TMT12" s="5"/>
      <c r="TMX12" s="5"/>
      <c r="TNB12" s="5"/>
      <c r="TNF12" s="5"/>
      <c r="TNJ12" s="5"/>
      <c r="TNN12" s="5"/>
      <c r="TNR12" s="5"/>
      <c r="TNV12" s="5"/>
      <c r="TNZ12" s="5"/>
      <c r="TOD12" s="5"/>
      <c r="TOH12" s="5"/>
      <c r="TOL12" s="5"/>
      <c r="TOP12" s="5"/>
      <c r="TOT12" s="5"/>
      <c r="TOX12" s="5"/>
      <c r="TPB12" s="5"/>
      <c r="TPF12" s="5"/>
      <c r="TPJ12" s="5"/>
      <c r="TPN12" s="5"/>
      <c r="TPR12" s="5"/>
      <c r="TPV12" s="5"/>
      <c r="TPZ12" s="5"/>
      <c r="TQD12" s="5"/>
      <c r="TQH12" s="5"/>
      <c r="TQL12" s="5"/>
      <c r="TQP12" s="5"/>
      <c r="TQT12" s="5"/>
      <c r="TQX12" s="5"/>
      <c r="TRB12" s="5"/>
      <c r="TRF12" s="5"/>
      <c r="TRJ12" s="5"/>
      <c r="TRN12" s="5"/>
      <c r="TRR12" s="5"/>
      <c r="TRV12" s="5"/>
      <c r="TRZ12" s="5"/>
      <c r="TSD12" s="5"/>
      <c r="TSH12" s="5"/>
      <c r="TSL12" s="5"/>
      <c r="TSP12" s="5"/>
      <c r="TST12" s="5"/>
      <c r="TSX12" s="5"/>
      <c r="TTB12" s="5"/>
      <c r="TTF12" s="5"/>
      <c r="TTJ12" s="5"/>
      <c r="TTN12" s="5"/>
      <c r="TTR12" s="5"/>
      <c r="TTV12" s="5"/>
      <c r="TTZ12" s="5"/>
      <c r="TUD12" s="5"/>
      <c r="TUH12" s="5"/>
      <c r="TUL12" s="5"/>
      <c r="TUP12" s="5"/>
      <c r="TUT12" s="5"/>
      <c r="TUX12" s="5"/>
      <c r="TVB12" s="5"/>
      <c r="TVF12" s="5"/>
      <c r="TVJ12" s="5"/>
      <c r="TVN12" s="5"/>
      <c r="TVR12" s="5"/>
      <c r="TVV12" s="5"/>
      <c r="TVZ12" s="5"/>
      <c r="TWD12" s="5"/>
      <c r="TWH12" s="5"/>
      <c r="TWL12" s="5"/>
      <c r="TWP12" s="5"/>
      <c r="TWT12" s="5"/>
      <c r="TWX12" s="5"/>
      <c r="TXB12" s="5"/>
      <c r="TXF12" s="5"/>
      <c r="TXJ12" s="5"/>
      <c r="TXN12" s="5"/>
      <c r="TXR12" s="5"/>
      <c r="TXV12" s="5"/>
      <c r="TXZ12" s="5"/>
      <c r="TYD12" s="5"/>
      <c r="TYH12" s="5"/>
      <c r="TYL12" s="5"/>
      <c r="TYP12" s="5"/>
      <c r="TYT12" s="5"/>
      <c r="TYX12" s="5"/>
      <c r="TZB12" s="5"/>
      <c r="TZF12" s="5"/>
      <c r="TZJ12" s="5"/>
      <c r="TZN12" s="5"/>
      <c r="TZR12" s="5"/>
      <c r="TZV12" s="5"/>
      <c r="TZZ12" s="5"/>
      <c r="UAD12" s="5"/>
      <c r="UAH12" s="5"/>
      <c r="UAL12" s="5"/>
      <c r="UAP12" s="5"/>
      <c r="UAT12" s="5"/>
      <c r="UAX12" s="5"/>
      <c r="UBB12" s="5"/>
      <c r="UBF12" s="5"/>
      <c r="UBJ12" s="5"/>
      <c r="UBN12" s="5"/>
      <c r="UBR12" s="5"/>
      <c r="UBV12" s="5"/>
      <c r="UBZ12" s="5"/>
      <c r="UCD12" s="5"/>
      <c r="UCH12" s="5"/>
      <c r="UCL12" s="5"/>
      <c r="UCP12" s="5"/>
      <c r="UCT12" s="5"/>
      <c r="UCX12" s="5"/>
      <c r="UDB12" s="5"/>
      <c r="UDF12" s="5"/>
      <c r="UDJ12" s="5"/>
      <c r="UDN12" s="5"/>
      <c r="UDR12" s="5"/>
      <c r="UDV12" s="5"/>
      <c r="UDZ12" s="5"/>
      <c r="UED12" s="5"/>
      <c r="UEH12" s="5"/>
      <c r="UEL12" s="5"/>
      <c r="UEP12" s="5"/>
      <c r="UET12" s="5"/>
      <c r="UEX12" s="5"/>
      <c r="UFB12" s="5"/>
      <c r="UFF12" s="5"/>
      <c r="UFJ12" s="5"/>
      <c r="UFN12" s="5"/>
      <c r="UFR12" s="5"/>
      <c r="UFV12" s="5"/>
      <c r="UFZ12" s="5"/>
      <c r="UGD12" s="5"/>
      <c r="UGH12" s="5"/>
      <c r="UGL12" s="5"/>
      <c r="UGP12" s="5"/>
      <c r="UGT12" s="5"/>
      <c r="UGX12" s="5"/>
      <c r="UHB12" s="5"/>
      <c r="UHF12" s="5"/>
      <c r="UHJ12" s="5"/>
      <c r="UHN12" s="5"/>
      <c r="UHR12" s="5"/>
      <c r="UHV12" s="5"/>
      <c r="UHZ12" s="5"/>
      <c r="UID12" s="5"/>
      <c r="UIH12" s="5"/>
      <c r="UIL12" s="5"/>
      <c r="UIP12" s="5"/>
      <c r="UIT12" s="5"/>
      <c r="UIX12" s="5"/>
      <c r="UJB12" s="5"/>
      <c r="UJF12" s="5"/>
      <c r="UJJ12" s="5"/>
      <c r="UJN12" s="5"/>
      <c r="UJR12" s="5"/>
      <c r="UJV12" s="5"/>
      <c r="UJZ12" s="5"/>
      <c r="UKD12" s="5"/>
      <c r="UKH12" s="5"/>
      <c r="UKL12" s="5"/>
      <c r="UKP12" s="5"/>
      <c r="UKT12" s="5"/>
      <c r="UKX12" s="5"/>
      <c r="ULB12" s="5"/>
      <c r="ULF12" s="5"/>
      <c r="ULJ12" s="5"/>
      <c r="ULN12" s="5"/>
      <c r="ULR12" s="5"/>
      <c r="ULV12" s="5"/>
      <c r="ULZ12" s="5"/>
      <c r="UMD12" s="5"/>
      <c r="UMH12" s="5"/>
      <c r="UML12" s="5"/>
      <c r="UMP12" s="5"/>
      <c r="UMT12" s="5"/>
      <c r="UMX12" s="5"/>
      <c r="UNB12" s="5"/>
      <c r="UNF12" s="5"/>
      <c r="UNJ12" s="5"/>
      <c r="UNN12" s="5"/>
      <c r="UNR12" s="5"/>
      <c r="UNV12" s="5"/>
      <c r="UNZ12" s="5"/>
      <c r="UOD12" s="5"/>
      <c r="UOH12" s="5"/>
      <c r="UOL12" s="5"/>
      <c r="UOP12" s="5"/>
      <c r="UOT12" s="5"/>
      <c r="UOX12" s="5"/>
      <c r="UPB12" s="5"/>
      <c r="UPF12" s="5"/>
      <c r="UPJ12" s="5"/>
      <c r="UPN12" s="5"/>
      <c r="UPR12" s="5"/>
      <c r="UPV12" s="5"/>
      <c r="UPZ12" s="5"/>
      <c r="UQD12" s="5"/>
      <c r="UQH12" s="5"/>
      <c r="UQL12" s="5"/>
      <c r="UQP12" s="5"/>
      <c r="UQT12" s="5"/>
      <c r="UQX12" s="5"/>
      <c r="URB12" s="5"/>
      <c r="URF12" s="5"/>
      <c r="URJ12" s="5"/>
      <c r="URN12" s="5"/>
      <c r="URR12" s="5"/>
      <c r="URV12" s="5"/>
      <c r="URZ12" s="5"/>
      <c r="USD12" s="5"/>
      <c r="USH12" s="5"/>
      <c r="USL12" s="5"/>
      <c r="USP12" s="5"/>
      <c r="UST12" s="5"/>
      <c r="USX12" s="5"/>
      <c r="UTB12" s="5"/>
      <c r="UTF12" s="5"/>
      <c r="UTJ12" s="5"/>
      <c r="UTN12" s="5"/>
      <c r="UTR12" s="5"/>
      <c r="UTV12" s="5"/>
      <c r="UTZ12" s="5"/>
      <c r="UUD12" s="5"/>
      <c r="UUH12" s="5"/>
      <c r="UUL12" s="5"/>
      <c r="UUP12" s="5"/>
      <c r="UUT12" s="5"/>
      <c r="UUX12" s="5"/>
      <c r="UVB12" s="5"/>
      <c r="UVF12" s="5"/>
      <c r="UVJ12" s="5"/>
      <c r="UVN12" s="5"/>
      <c r="UVR12" s="5"/>
      <c r="UVV12" s="5"/>
      <c r="UVZ12" s="5"/>
      <c r="UWD12" s="5"/>
      <c r="UWH12" s="5"/>
      <c r="UWL12" s="5"/>
      <c r="UWP12" s="5"/>
      <c r="UWT12" s="5"/>
      <c r="UWX12" s="5"/>
      <c r="UXB12" s="5"/>
      <c r="UXF12" s="5"/>
      <c r="UXJ12" s="5"/>
      <c r="UXN12" s="5"/>
      <c r="UXR12" s="5"/>
      <c r="UXV12" s="5"/>
      <c r="UXZ12" s="5"/>
      <c r="UYD12" s="5"/>
      <c r="UYH12" s="5"/>
      <c r="UYL12" s="5"/>
      <c r="UYP12" s="5"/>
      <c r="UYT12" s="5"/>
      <c r="UYX12" s="5"/>
      <c r="UZB12" s="5"/>
      <c r="UZF12" s="5"/>
      <c r="UZJ12" s="5"/>
      <c r="UZN12" s="5"/>
      <c r="UZR12" s="5"/>
      <c r="UZV12" s="5"/>
      <c r="UZZ12" s="5"/>
      <c r="VAD12" s="5"/>
      <c r="VAH12" s="5"/>
      <c r="VAL12" s="5"/>
      <c r="VAP12" s="5"/>
      <c r="VAT12" s="5"/>
      <c r="VAX12" s="5"/>
      <c r="VBB12" s="5"/>
      <c r="VBF12" s="5"/>
      <c r="VBJ12" s="5"/>
      <c r="VBN12" s="5"/>
      <c r="VBR12" s="5"/>
      <c r="VBV12" s="5"/>
      <c r="VBZ12" s="5"/>
      <c r="VCD12" s="5"/>
      <c r="VCH12" s="5"/>
      <c r="VCL12" s="5"/>
      <c r="VCP12" s="5"/>
      <c r="VCT12" s="5"/>
      <c r="VCX12" s="5"/>
      <c r="VDB12" s="5"/>
      <c r="VDF12" s="5"/>
      <c r="VDJ12" s="5"/>
      <c r="VDN12" s="5"/>
      <c r="VDR12" s="5"/>
      <c r="VDV12" s="5"/>
      <c r="VDZ12" s="5"/>
      <c r="VED12" s="5"/>
      <c r="VEH12" s="5"/>
      <c r="VEL12" s="5"/>
      <c r="VEP12" s="5"/>
      <c r="VET12" s="5"/>
      <c r="VEX12" s="5"/>
      <c r="VFB12" s="5"/>
      <c r="VFF12" s="5"/>
      <c r="VFJ12" s="5"/>
      <c r="VFN12" s="5"/>
      <c r="VFR12" s="5"/>
      <c r="VFV12" s="5"/>
      <c r="VFZ12" s="5"/>
      <c r="VGD12" s="5"/>
      <c r="VGH12" s="5"/>
      <c r="VGL12" s="5"/>
      <c r="VGP12" s="5"/>
      <c r="VGT12" s="5"/>
      <c r="VGX12" s="5"/>
      <c r="VHB12" s="5"/>
      <c r="VHF12" s="5"/>
      <c r="VHJ12" s="5"/>
      <c r="VHN12" s="5"/>
      <c r="VHR12" s="5"/>
      <c r="VHV12" s="5"/>
      <c r="VHZ12" s="5"/>
      <c r="VID12" s="5"/>
      <c r="VIH12" s="5"/>
      <c r="VIL12" s="5"/>
      <c r="VIP12" s="5"/>
      <c r="VIT12" s="5"/>
      <c r="VIX12" s="5"/>
      <c r="VJB12" s="5"/>
      <c r="VJF12" s="5"/>
      <c r="VJJ12" s="5"/>
      <c r="VJN12" s="5"/>
      <c r="VJR12" s="5"/>
      <c r="VJV12" s="5"/>
      <c r="VJZ12" s="5"/>
      <c r="VKD12" s="5"/>
      <c r="VKH12" s="5"/>
      <c r="VKL12" s="5"/>
      <c r="VKP12" s="5"/>
      <c r="VKT12" s="5"/>
      <c r="VKX12" s="5"/>
      <c r="VLB12" s="5"/>
      <c r="VLF12" s="5"/>
      <c r="VLJ12" s="5"/>
      <c r="VLN12" s="5"/>
      <c r="VLR12" s="5"/>
      <c r="VLV12" s="5"/>
      <c r="VLZ12" s="5"/>
      <c r="VMD12" s="5"/>
      <c r="VMH12" s="5"/>
      <c r="VML12" s="5"/>
      <c r="VMP12" s="5"/>
      <c r="VMT12" s="5"/>
      <c r="VMX12" s="5"/>
      <c r="VNB12" s="5"/>
      <c r="VNF12" s="5"/>
      <c r="VNJ12" s="5"/>
      <c r="VNN12" s="5"/>
      <c r="VNR12" s="5"/>
      <c r="VNV12" s="5"/>
      <c r="VNZ12" s="5"/>
      <c r="VOD12" s="5"/>
      <c r="VOH12" s="5"/>
      <c r="VOL12" s="5"/>
      <c r="VOP12" s="5"/>
      <c r="VOT12" s="5"/>
      <c r="VOX12" s="5"/>
      <c r="VPB12" s="5"/>
      <c r="VPF12" s="5"/>
      <c r="VPJ12" s="5"/>
      <c r="VPN12" s="5"/>
      <c r="VPR12" s="5"/>
      <c r="VPV12" s="5"/>
      <c r="VPZ12" s="5"/>
      <c r="VQD12" s="5"/>
      <c r="VQH12" s="5"/>
      <c r="VQL12" s="5"/>
      <c r="VQP12" s="5"/>
      <c r="VQT12" s="5"/>
      <c r="VQX12" s="5"/>
      <c r="VRB12" s="5"/>
      <c r="VRF12" s="5"/>
      <c r="VRJ12" s="5"/>
      <c r="VRN12" s="5"/>
      <c r="VRR12" s="5"/>
      <c r="VRV12" s="5"/>
      <c r="VRZ12" s="5"/>
      <c r="VSD12" s="5"/>
      <c r="VSH12" s="5"/>
      <c r="VSL12" s="5"/>
      <c r="VSP12" s="5"/>
      <c r="VST12" s="5"/>
      <c r="VSX12" s="5"/>
      <c r="VTB12" s="5"/>
      <c r="VTF12" s="5"/>
      <c r="VTJ12" s="5"/>
      <c r="VTN12" s="5"/>
      <c r="VTR12" s="5"/>
      <c r="VTV12" s="5"/>
      <c r="VTZ12" s="5"/>
      <c r="VUD12" s="5"/>
      <c r="VUH12" s="5"/>
      <c r="VUL12" s="5"/>
      <c r="VUP12" s="5"/>
      <c r="VUT12" s="5"/>
      <c r="VUX12" s="5"/>
      <c r="VVB12" s="5"/>
      <c r="VVF12" s="5"/>
      <c r="VVJ12" s="5"/>
      <c r="VVN12" s="5"/>
      <c r="VVR12" s="5"/>
      <c r="VVV12" s="5"/>
      <c r="VVZ12" s="5"/>
      <c r="VWD12" s="5"/>
      <c r="VWH12" s="5"/>
      <c r="VWL12" s="5"/>
      <c r="VWP12" s="5"/>
      <c r="VWT12" s="5"/>
      <c r="VWX12" s="5"/>
      <c r="VXB12" s="5"/>
      <c r="VXF12" s="5"/>
      <c r="VXJ12" s="5"/>
      <c r="VXN12" s="5"/>
      <c r="VXR12" s="5"/>
      <c r="VXV12" s="5"/>
      <c r="VXZ12" s="5"/>
      <c r="VYD12" s="5"/>
      <c r="VYH12" s="5"/>
      <c r="VYL12" s="5"/>
      <c r="VYP12" s="5"/>
      <c r="VYT12" s="5"/>
      <c r="VYX12" s="5"/>
      <c r="VZB12" s="5"/>
      <c r="VZF12" s="5"/>
      <c r="VZJ12" s="5"/>
      <c r="VZN12" s="5"/>
      <c r="VZR12" s="5"/>
      <c r="VZV12" s="5"/>
      <c r="VZZ12" s="5"/>
      <c r="WAD12" s="5"/>
      <c r="WAH12" s="5"/>
      <c r="WAL12" s="5"/>
      <c r="WAP12" s="5"/>
      <c r="WAT12" s="5"/>
      <c r="WAX12" s="5"/>
      <c r="WBB12" s="5"/>
      <c r="WBF12" s="5"/>
      <c r="WBJ12" s="5"/>
      <c r="WBN12" s="5"/>
      <c r="WBR12" s="5"/>
      <c r="WBV12" s="5"/>
      <c r="WBZ12" s="5"/>
      <c r="WCD12" s="5"/>
      <c r="WCH12" s="5"/>
      <c r="WCL12" s="5"/>
      <c r="WCP12" s="5"/>
      <c r="WCT12" s="5"/>
      <c r="WCX12" s="5"/>
      <c r="WDB12" s="5"/>
      <c r="WDF12" s="5"/>
      <c r="WDJ12" s="5"/>
      <c r="WDN12" s="5"/>
      <c r="WDR12" s="5"/>
      <c r="WDV12" s="5"/>
      <c r="WDZ12" s="5"/>
      <c r="WED12" s="5"/>
      <c r="WEH12" s="5"/>
      <c r="WEL12" s="5"/>
      <c r="WEP12" s="5"/>
      <c r="WET12" s="5"/>
      <c r="WEX12" s="5"/>
      <c r="WFB12" s="5"/>
      <c r="WFF12" s="5"/>
      <c r="WFJ12" s="5"/>
      <c r="WFN12" s="5"/>
      <c r="WFR12" s="5"/>
      <c r="WFV12" s="5"/>
      <c r="WFZ12" s="5"/>
      <c r="WGD12" s="5"/>
      <c r="WGH12" s="5"/>
      <c r="WGL12" s="5"/>
      <c r="WGP12" s="5"/>
      <c r="WGT12" s="5"/>
      <c r="WGX12" s="5"/>
      <c r="WHB12" s="5"/>
      <c r="WHF12" s="5"/>
      <c r="WHJ12" s="5"/>
      <c r="WHN12" s="5"/>
      <c r="WHR12" s="5"/>
      <c r="WHV12" s="5"/>
      <c r="WHZ12" s="5"/>
      <c r="WID12" s="5"/>
      <c r="WIH12" s="5"/>
      <c r="WIL12" s="5"/>
      <c r="WIP12" s="5"/>
      <c r="WIT12" s="5"/>
      <c r="WIX12" s="5"/>
      <c r="WJB12" s="5"/>
      <c r="WJF12" s="5"/>
      <c r="WJJ12" s="5"/>
      <c r="WJN12" s="5"/>
      <c r="WJR12" s="5"/>
      <c r="WJV12" s="5"/>
      <c r="WJZ12" s="5"/>
      <c r="WKD12" s="5"/>
      <c r="WKH12" s="5"/>
      <c r="WKL12" s="5"/>
      <c r="WKP12" s="5"/>
      <c r="WKT12" s="5"/>
      <c r="WKX12" s="5"/>
      <c r="WLB12" s="5"/>
      <c r="WLF12" s="5"/>
      <c r="WLJ12" s="5"/>
      <c r="WLN12" s="5"/>
      <c r="WLR12" s="5"/>
      <c r="WLV12" s="5"/>
      <c r="WLZ12" s="5"/>
      <c r="WMD12" s="5"/>
      <c r="WMH12" s="5"/>
      <c r="WML12" s="5"/>
      <c r="WMP12" s="5"/>
      <c r="WMT12" s="5"/>
      <c r="WMX12" s="5"/>
      <c r="WNB12" s="5"/>
      <c r="WNF12" s="5"/>
      <c r="WNJ12" s="5"/>
      <c r="WNN12" s="5"/>
      <c r="WNR12" s="5"/>
      <c r="WNV12" s="5"/>
      <c r="WNZ12" s="5"/>
      <c r="WOD12" s="5"/>
      <c r="WOH12" s="5"/>
      <c r="WOL12" s="5"/>
      <c r="WOP12" s="5"/>
      <c r="WOT12" s="5"/>
      <c r="WOX12" s="5"/>
      <c r="WPB12" s="5"/>
      <c r="WPF12" s="5"/>
      <c r="WPJ12" s="5"/>
      <c r="WPN12" s="5"/>
      <c r="WPR12" s="5"/>
      <c r="WPV12" s="5"/>
      <c r="WPZ12" s="5"/>
      <c r="WQD12" s="5"/>
      <c r="WQH12" s="5"/>
      <c r="WQL12" s="5"/>
      <c r="WQP12" s="5"/>
      <c r="WQT12" s="5"/>
      <c r="WQX12" s="5"/>
      <c r="WRB12" s="5"/>
      <c r="WRF12" s="5"/>
      <c r="WRJ12" s="5"/>
      <c r="WRN12" s="5"/>
      <c r="WRR12" s="5"/>
      <c r="WRV12" s="5"/>
      <c r="WRZ12" s="5"/>
      <c r="WSD12" s="5"/>
      <c r="WSH12" s="5"/>
      <c r="WSL12" s="5"/>
      <c r="WSP12" s="5"/>
      <c r="WST12" s="5"/>
      <c r="WSX12" s="5"/>
      <c r="WTB12" s="5"/>
      <c r="WTF12" s="5"/>
      <c r="WTJ12" s="5"/>
      <c r="WTN12" s="5"/>
      <c r="WTR12" s="5"/>
      <c r="WTV12" s="5"/>
      <c r="WTZ12" s="5"/>
      <c r="WUD12" s="5"/>
      <c r="WUH12" s="5"/>
      <c r="WUL12" s="5"/>
      <c r="WUP12" s="5"/>
      <c r="WUT12" s="5"/>
      <c r="WUX12" s="5"/>
      <c r="WVB12" s="5"/>
      <c r="WVF12" s="5"/>
      <c r="WVJ12" s="5"/>
      <c r="WVN12" s="5"/>
      <c r="WVR12" s="5"/>
      <c r="WVV12" s="5"/>
      <c r="WVZ12" s="5"/>
      <c r="WWD12" s="5"/>
      <c r="WWH12" s="5"/>
      <c r="WWL12" s="5"/>
      <c r="WWP12" s="5"/>
      <c r="WWT12" s="5"/>
      <c r="WWX12" s="5"/>
      <c r="WXB12" s="5"/>
      <c r="WXF12" s="5"/>
      <c r="WXJ12" s="5"/>
      <c r="WXN12" s="5"/>
      <c r="WXR12" s="5"/>
      <c r="WXV12" s="5"/>
      <c r="WXZ12" s="5"/>
      <c r="WYD12" s="5"/>
      <c r="WYH12" s="5"/>
      <c r="WYL12" s="5"/>
      <c r="WYP12" s="5"/>
      <c r="WYT12" s="5"/>
      <c r="WYX12" s="5"/>
      <c r="WZB12" s="5"/>
      <c r="WZF12" s="5"/>
      <c r="WZJ12" s="5"/>
      <c r="WZN12" s="5"/>
      <c r="WZR12" s="5"/>
      <c r="WZV12" s="5"/>
      <c r="WZZ12" s="5"/>
      <c r="XAD12" s="5"/>
      <c r="XAH12" s="5"/>
      <c r="XAL12" s="5"/>
      <c r="XAP12" s="5"/>
      <c r="XAT12" s="5"/>
      <c r="XAX12" s="5"/>
      <c r="XBB12" s="5"/>
      <c r="XBF12" s="5"/>
      <c r="XBJ12" s="5"/>
      <c r="XBN12" s="5"/>
      <c r="XBR12" s="5"/>
      <c r="XBV12" s="5"/>
      <c r="XBZ12" s="5"/>
      <c r="XCD12" s="5"/>
      <c r="XCH12" s="5"/>
      <c r="XCL12" s="5"/>
      <c r="XCP12" s="5"/>
      <c r="XCT12" s="5"/>
      <c r="XCX12" s="5"/>
      <c r="XDB12" s="5"/>
      <c r="XDF12" s="5"/>
      <c r="XDJ12" s="5"/>
      <c r="XDN12" s="5"/>
      <c r="XDR12" s="5"/>
      <c r="XDV12" s="5"/>
      <c r="XDZ12" s="5"/>
      <c r="XED12" s="5"/>
      <c r="XEH12" s="5"/>
      <c r="XEL12" s="5"/>
      <c r="XEP12" s="5"/>
      <c r="XET12" s="5"/>
      <c r="XEX12" s="5"/>
      <c r="XFB12" s="5"/>
    </row>
    <row r="13" spans="1:1024 1026:2048 2050:3072 3074:4096 4098:5120 5122:6144 6146:7168 7170:8192 8194:9216 9218:10240 10242:11264 11266:12288 12290:13312 13314:14336 14338:15360 15362:16382" ht="18">
      <c r="A13" s="54">
        <v>44884</v>
      </c>
      <c r="B13" s="54" t="s">
        <v>16</v>
      </c>
      <c r="C13" s="55">
        <v>10862</v>
      </c>
      <c r="D13" s="28">
        <v>145</v>
      </c>
      <c r="E13" s="17">
        <v>44884</v>
      </c>
      <c r="F13" s="18">
        <v>44884</v>
      </c>
      <c r="G13" s="25"/>
      <c r="J13" s="5"/>
      <c r="N13" s="5"/>
      <c r="R13" s="5"/>
      <c r="V13" s="5"/>
      <c r="Z13" s="5"/>
      <c r="AD13" s="5"/>
      <c r="AH13" s="5"/>
      <c r="AL13" s="5"/>
      <c r="AP13" s="5"/>
      <c r="AT13" s="5"/>
      <c r="AX13" s="5"/>
      <c r="BB13" s="5"/>
      <c r="BF13" s="5"/>
      <c r="BJ13" s="5"/>
      <c r="BN13" s="5"/>
      <c r="BR13" s="5"/>
      <c r="BV13" s="5"/>
      <c r="BZ13" s="5"/>
      <c r="CD13" s="5"/>
      <c r="CH13" s="5"/>
      <c r="CL13" s="5"/>
      <c r="CP13" s="5"/>
      <c r="CT13" s="5"/>
      <c r="CX13" s="5"/>
      <c r="DB13" s="5"/>
      <c r="DF13" s="5"/>
      <c r="DJ13" s="5"/>
      <c r="DN13" s="5"/>
      <c r="DR13" s="5"/>
      <c r="DV13" s="5"/>
      <c r="DZ13" s="5"/>
      <c r="ED13" s="5"/>
      <c r="EH13" s="5"/>
      <c r="EL13" s="5"/>
      <c r="EP13" s="5"/>
      <c r="ET13" s="5"/>
      <c r="EX13" s="5"/>
      <c r="FB13" s="5"/>
      <c r="FF13" s="5"/>
      <c r="FJ13" s="5"/>
      <c r="FN13" s="5"/>
      <c r="FR13" s="5"/>
      <c r="FV13" s="5"/>
      <c r="FZ13" s="5"/>
      <c r="GD13" s="5"/>
      <c r="GH13" s="5"/>
      <c r="GL13" s="5"/>
      <c r="GP13" s="5"/>
      <c r="GT13" s="5"/>
      <c r="GX13" s="5"/>
      <c r="HB13" s="5"/>
      <c r="HF13" s="5"/>
      <c r="HJ13" s="5"/>
      <c r="HN13" s="5"/>
      <c r="HR13" s="5"/>
      <c r="HV13" s="5"/>
      <c r="HZ13" s="5"/>
      <c r="ID13" s="5"/>
      <c r="IH13" s="5"/>
      <c r="IL13" s="5"/>
      <c r="IP13" s="5"/>
      <c r="IT13" s="5"/>
      <c r="IX13" s="5"/>
      <c r="JB13" s="5"/>
      <c r="JF13" s="5"/>
      <c r="JJ13" s="5"/>
      <c r="JN13" s="5"/>
      <c r="JR13" s="5"/>
      <c r="JV13" s="5"/>
      <c r="JZ13" s="5"/>
      <c r="KD13" s="5"/>
      <c r="KH13" s="5"/>
      <c r="KL13" s="5"/>
      <c r="KP13" s="5"/>
      <c r="KT13" s="5"/>
      <c r="KX13" s="5"/>
      <c r="LB13" s="5"/>
      <c r="LF13" s="5"/>
      <c r="LJ13" s="5"/>
      <c r="LN13" s="5"/>
      <c r="LR13" s="5"/>
      <c r="LV13" s="5"/>
      <c r="LZ13" s="5"/>
      <c r="MD13" s="5"/>
      <c r="MH13" s="5"/>
      <c r="ML13" s="5"/>
      <c r="MP13" s="5"/>
      <c r="MT13" s="5"/>
      <c r="MX13" s="5"/>
      <c r="NB13" s="5"/>
      <c r="NF13" s="5"/>
      <c r="NJ13" s="5"/>
      <c r="NN13" s="5"/>
      <c r="NR13" s="5"/>
      <c r="NV13" s="5"/>
      <c r="NZ13" s="5"/>
      <c r="OD13" s="5"/>
      <c r="OH13" s="5"/>
      <c r="OL13" s="5"/>
      <c r="OP13" s="5"/>
      <c r="OT13" s="5"/>
      <c r="OX13" s="5"/>
      <c r="PB13" s="5"/>
      <c r="PF13" s="5"/>
      <c r="PJ13" s="5"/>
      <c r="PN13" s="5"/>
      <c r="PR13" s="5"/>
      <c r="PV13" s="5"/>
      <c r="PZ13" s="5"/>
      <c r="QD13" s="5"/>
      <c r="QH13" s="5"/>
      <c r="QL13" s="5"/>
      <c r="QP13" s="5"/>
      <c r="QT13" s="5"/>
      <c r="QX13" s="5"/>
      <c r="RB13" s="5"/>
      <c r="RF13" s="5"/>
      <c r="RJ13" s="5"/>
      <c r="RN13" s="5"/>
      <c r="RR13" s="5"/>
      <c r="RV13" s="5"/>
      <c r="RZ13" s="5"/>
      <c r="SD13" s="5"/>
      <c r="SH13" s="5"/>
      <c r="SL13" s="5"/>
      <c r="SP13" s="5"/>
      <c r="ST13" s="5"/>
      <c r="SX13" s="5"/>
      <c r="TB13" s="5"/>
      <c r="TF13" s="5"/>
      <c r="TJ13" s="5"/>
      <c r="TN13" s="5"/>
      <c r="TR13" s="5"/>
      <c r="TV13" s="5"/>
      <c r="TZ13" s="5"/>
      <c r="UD13" s="5"/>
      <c r="UH13" s="5"/>
      <c r="UL13" s="5"/>
      <c r="UP13" s="5"/>
      <c r="UT13" s="5"/>
      <c r="UX13" s="5"/>
      <c r="VB13" s="5"/>
      <c r="VF13" s="5"/>
      <c r="VJ13" s="5"/>
      <c r="VN13" s="5"/>
      <c r="VR13" s="5"/>
      <c r="VV13" s="5"/>
      <c r="VZ13" s="5"/>
      <c r="WD13" s="5"/>
      <c r="WH13" s="5"/>
      <c r="WL13" s="5"/>
      <c r="WP13" s="5"/>
      <c r="WT13" s="5"/>
      <c r="WX13" s="5"/>
      <c r="XB13" s="5"/>
      <c r="XF13" s="5"/>
      <c r="XJ13" s="5"/>
      <c r="XN13" s="5"/>
      <c r="XR13" s="5"/>
      <c r="XV13" s="5"/>
      <c r="XZ13" s="5"/>
      <c r="YD13" s="5"/>
      <c r="YH13" s="5"/>
      <c r="YL13" s="5"/>
      <c r="YP13" s="5"/>
      <c r="YT13" s="5"/>
      <c r="YX13" s="5"/>
      <c r="ZB13" s="5"/>
      <c r="ZF13" s="5"/>
      <c r="ZJ13" s="5"/>
      <c r="ZN13" s="5"/>
      <c r="ZR13" s="5"/>
      <c r="ZV13" s="5"/>
      <c r="ZZ13" s="5"/>
      <c r="AAD13" s="5"/>
      <c r="AAH13" s="5"/>
      <c r="AAL13" s="5"/>
      <c r="AAP13" s="5"/>
      <c r="AAT13" s="5"/>
      <c r="AAX13" s="5"/>
      <c r="ABB13" s="5"/>
      <c r="ABF13" s="5"/>
      <c r="ABJ13" s="5"/>
      <c r="ABN13" s="5"/>
      <c r="ABR13" s="5"/>
      <c r="ABV13" s="5"/>
      <c r="ABZ13" s="5"/>
      <c r="ACD13" s="5"/>
      <c r="ACH13" s="5"/>
      <c r="ACL13" s="5"/>
      <c r="ACP13" s="5"/>
      <c r="ACT13" s="5"/>
      <c r="ACX13" s="5"/>
      <c r="ADB13" s="5"/>
      <c r="ADF13" s="5"/>
      <c r="ADJ13" s="5"/>
      <c r="ADN13" s="5"/>
      <c r="ADR13" s="5"/>
      <c r="ADV13" s="5"/>
      <c r="ADZ13" s="5"/>
      <c r="AED13" s="5"/>
      <c r="AEH13" s="5"/>
      <c r="AEL13" s="5"/>
      <c r="AEP13" s="5"/>
      <c r="AET13" s="5"/>
      <c r="AEX13" s="5"/>
      <c r="AFB13" s="5"/>
      <c r="AFF13" s="5"/>
      <c r="AFJ13" s="5"/>
      <c r="AFN13" s="5"/>
      <c r="AFR13" s="5"/>
      <c r="AFV13" s="5"/>
      <c r="AFZ13" s="5"/>
      <c r="AGD13" s="5"/>
      <c r="AGH13" s="5"/>
      <c r="AGL13" s="5"/>
      <c r="AGP13" s="5"/>
      <c r="AGT13" s="5"/>
      <c r="AGX13" s="5"/>
      <c r="AHB13" s="5"/>
      <c r="AHF13" s="5"/>
      <c r="AHJ13" s="5"/>
      <c r="AHN13" s="5"/>
      <c r="AHR13" s="5"/>
      <c r="AHV13" s="5"/>
      <c r="AHZ13" s="5"/>
      <c r="AID13" s="5"/>
      <c r="AIH13" s="5"/>
      <c r="AIL13" s="5"/>
      <c r="AIP13" s="5"/>
      <c r="AIT13" s="5"/>
      <c r="AIX13" s="5"/>
      <c r="AJB13" s="5"/>
      <c r="AJF13" s="5"/>
      <c r="AJJ13" s="5"/>
      <c r="AJN13" s="5"/>
      <c r="AJR13" s="5"/>
      <c r="AJV13" s="5"/>
      <c r="AJZ13" s="5"/>
      <c r="AKD13" s="5"/>
      <c r="AKH13" s="5"/>
      <c r="AKL13" s="5"/>
      <c r="AKP13" s="5"/>
      <c r="AKT13" s="5"/>
      <c r="AKX13" s="5"/>
      <c r="ALB13" s="5"/>
      <c r="ALF13" s="5"/>
      <c r="ALJ13" s="5"/>
      <c r="ALN13" s="5"/>
      <c r="ALR13" s="5"/>
      <c r="ALV13" s="5"/>
      <c r="ALZ13" s="5"/>
      <c r="AMD13" s="5"/>
      <c r="AMH13" s="5"/>
      <c r="AML13" s="5"/>
      <c r="AMP13" s="5"/>
      <c r="AMT13" s="5"/>
      <c r="AMX13" s="5"/>
      <c r="ANB13" s="5"/>
      <c r="ANF13" s="5"/>
      <c r="ANJ13" s="5"/>
      <c r="ANN13" s="5"/>
      <c r="ANR13" s="5"/>
      <c r="ANV13" s="5"/>
      <c r="ANZ13" s="5"/>
      <c r="AOD13" s="5"/>
      <c r="AOH13" s="5"/>
      <c r="AOL13" s="5"/>
      <c r="AOP13" s="5"/>
      <c r="AOT13" s="5"/>
      <c r="AOX13" s="5"/>
      <c r="APB13" s="5"/>
      <c r="APF13" s="5"/>
      <c r="APJ13" s="5"/>
      <c r="APN13" s="5"/>
      <c r="APR13" s="5"/>
      <c r="APV13" s="5"/>
      <c r="APZ13" s="5"/>
      <c r="AQD13" s="5"/>
      <c r="AQH13" s="5"/>
      <c r="AQL13" s="5"/>
      <c r="AQP13" s="5"/>
      <c r="AQT13" s="5"/>
      <c r="AQX13" s="5"/>
      <c r="ARB13" s="5"/>
      <c r="ARF13" s="5"/>
      <c r="ARJ13" s="5"/>
      <c r="ARN13" s="5"/>
      <c r="ARR13" s="5"/>
      <c r="ARV13" s="5"/>
      <c r="ARZ13" s="5"/>
      <c r="ASD13" s="5"/>
      <c r="ASH13" s="5"/>
      <c r="ASL13" s="5"/>
      <c r="ASP13" s="5"/>
      <c r="AST13" s="5"/>
      <c r="ASX13" s="5"/>
      <c r="ATB13" s="5"/>
      <c r="ATF13" s="5"/>
      <c r="ATJ13" s="5"/>
      <c r="ATN13" s="5"/>
      <c r="ATR13" s="5"/>
      <c r="ATV13" s="5"/>
      <c r="ATZ13" s="5"/>
      <c r="AUD13" s="5"/>
      <c r="AUH13" s="5"/>
      <c r="AUL13" s="5"/>
      <c r="AUP13" s="5"/>
      <c r="AUT13" s="5"/>
      <c r="AUX13" s="5"/>
      <c r="AVB13" s="5"/>
      <c r="AVF13" s="5"/>
      <c r="AVJ13" s="5"/>
      <c r="AVN13" s="5"/>
      <c r="AVR13" s="5"/>
      <c r="AVV13" s="5"/>
      <c r="AVZ13" s="5"/>
      <c r="AWD13" s="5"/>
      <c r="AWH13" s="5"/>
      <c r="AWL13" s="5"/>
      <c r="AWP13" s="5"/>
      <c r="AWT13" s="5"/>
      <c r="AWX13" s="5"/>
      <c r="AXB13" s="5"/>
      <c r="AXF13" s="5"/>
      <c r="AXJ13" s="5"/>
      <c r="AXN13" s="5"/>
      <c r="AXR13" s="5"/>
      <c r="AXV13" s="5"/>
      <c r="AXZ13" s="5"/>
      <c r="AYD13" s="5"/>
      <c r="AYH13" s="5"/>
      <c r="AYL13" s="5"/>
      <c r="AYP13" s="5"/>
      <c r="AYT13" s="5"/>
      <c r="AYX13" s="5"/>
      <c r="AZB13" s="5"/>
      <c r="AZF13" s="5"/>
      <c r="AZJ13" s="5"/>
      <c r="AZN13" s="5"/>
      <c r="AZR13" s="5"/>
      <c r="AZV13" s="5"/>
      <c r="AZZ13" s="5"/>
      <c r="BAD13" s="5"/>
      <c r="BAH13" s="5"/>
      <c r="BAL13" s="5"/>
      <c r="BAP13" s="5"/>
      <c r="BAT13" s="5"/>
      <c r="BAX13" s="5"/>
      <c r="BBB13" s="5"/>
      <c r="BBF13" s="5"/>
      <c r="BBJ13" s="5"/>
      <c r="BBN13" s="5"/>
      <c r="BBR13" s="5"/>
      <c r="BBV13" s="5"/>
      <c r="BBZ13" s="5"/>
      <c r="BCD13" s="5"/>
      <c r="BCH13" s="5"/>
      <c r="BCL13" s="5"/>
      <c r="BCP13" s="5"/>
      <c r="BCT13" s="5"/>
      <c r="BCX13" s="5"/>
      <c r="BDB13" s="5"/>
      <c r="BDF13" s="5"/>
      <c r="BDJ13" s="5"/>
      <c r="BDN13" s="5"/>
      <c r="BDR13" s="5"/>
      <c r="BDV13" s="5"/>
      <c r="BDZ13" s="5"/>
      <c r="BED13" s="5"/>
      <c r="BEH13" s="5"/>
      <c r="BEL13" s="5"/>
      <c r="BEP13" s="5"/>
      <c r="BET13" s="5"/>
      <c r="BEX13" s="5"/>
      <c r="BFB13" s="5"/>
      <c r="BFF13" s="5"/>
      <c r="BFJ13" s="5"/>
      <c r="BFN13" s="5"/>
      <c r="BFR13" s="5"/>
      <c r="BFV13" s="5"/>
      <c r="BFZ13" s="5"/>
      <c r="BGD13" s="5"/>
      <c r="BGH13" s="5"/>
      <c r="BGL13" s="5"/>
      <c r="BGP13" s="5"/>
      <c r="BGT13" s="5"/>
      <c r="BGX13" s="5"/>
      <c r="BHB13" s="5"/>
      <c r="BHF13" s="5"/>
      <c r="BHJ13" s="5"/>
      <c r="BHN13" s="5"/>
      <c r="BHR13" s="5"/>
      <c r="BHV13" s="5"/>
      <c r="BHZ13" s="5"/>
      <c r="BID13" s="5"/>
      <c r="BIH13" s="5"/>
      <c r="BIL13" s="5"/>
      <c r="BIP13" s="5"/>
      <c r="BIT13" s="5"/>
      <c r="BIX13" s="5"/>
      <c r="BJB13" s="5"/>
      <c r="BJF13" s="5"/>
      <c r="BJJ13" s="5"/>
      <c r="BJN13" s="5"/>
      <c r="BJR13" s="5"/>
      <c r="BJV13" s="5"/>
      <c r="BJZ13" s="5"/>
      <c r="BKD13" s="5"/>
      <c r="BKH13" s="5"/>
      <c r="BKL13" s="5"/>
      <c r="BKP13" s="5"/>
      <c r="BKT13" s="5"/>
      <c r="BKX13" s="5"/>
      <c r="BLB13" s="5"/>
      <c r="BLF13" s="5"/>
      <c r="BLJ13" s="5"/>
      <c r="BLN13" s="5"/>
      <c r="BLR13" s="5"/>
      <c r="BLV13" s="5"/>
      <c r="BLZ13" s="5"/>
      <c r="BMD13" s="5"/>
      <c r="BMH13" s="5"/>
      <c r="BML13" s="5"/>
      <c r="BMP13" s="5"/>
      <c r="BMT13" s="5"/>
      <c r="BMX13" s="5"/>
      <c r="BNB13" s="5"/>
      <c r="BNF13" s="5"/>
      <c r="BNJ13" s="5"/>
      <c r="BNN13" s="5"/>
      <c r="BNR13" s="5"/>
      <c r="BNV13" s="5"/>
      <c r="BNZ13" s="5"/>
      <c r="BOD13" s="5"/>
      <c r="BOH13" s="5"/>
      <c r="BOL13" s="5"/>
      <c r="BOP13" s="5"/>
      <c r="BOT13" s="5"/>
      <c r="BOX13" s="5"/>
      <c r="BPB13" s="5"/>
      <c r="BPF13" s="5"/>
      <c r="BPJ13" s="5"/>
      <c r="BPN13" s="5"/>
      <c r="BPR13" s="5"/>
      <c r="BPV13" s="5"/>
      <c r="BPZ13" s="5"/>
      <c r="BQD13" s="5"/>
      <c r="BQH13" s="5"/>
      <c r="BQL13" s="5"/>
      <c r="BQP13" s="5"/>
      <c r="BQT13" s="5"/>
      <c r="BQX13" s="5"/>
      <c r="BRB13" s="5"/>
      <c r="BRF13" s="5"/>
      <c r="BRJ13" s="5"/>
      <c r="BRN13" s="5"/>
      <c r="BRR13" s="5"/>
      <c r="BRV13" s="5"/>
      <c r="BRZ13" s="5"/>
      <c r="BSD13" s="5"/>
      <c r="BSH13" s="5"/>
      <c r="BSL13" s="5"/>
      <c r="BSP13" s="5"/>
      <c r="BST13" s="5"/>
      <c r="BSX13" s="5"/>
      <c r="BTB13" s="5"/>
      <c r="BTF13" s="5"/>
      <c r="BTJ13" s="5"/>
      <c r="BTN13" s="5"/>
      <c r="BTR13" s="5"/>
      <c r="BTV13" s="5"/>
      <c r="BTZ13" s="5"/>
      <c r="BUD13" s="5"/>
      <c r="BUH13" s="5"/>
      <c r="BUL13" s="5"/>
      <c r="BUP13" s="5"/>
      <c r="BUT13" s="5"/>
      <c r="BUX13" s="5"/>
      <c r="BVB13" s="5"/>
      <c r="BVF13" s="5"/>
      <c r="BVJ13" s="5"/>
      <c r="BVN13" s="5"/>
      <c r="BVR13" s="5"/>
      <c r="BVV13" s="5"/>
      <c r="BVZ13" s="5"/>
      <c r="BWD13" s="5"/>
      <c r="BWH13" s="5"/>
      <c r="BWL13" s="5"/>
      <c r="BWP13" s="5"/>
      <c r="BWT13" s="5"/>
      <c r="BWX13" s="5"/>
      <c r="BXB13" s="5"/>
      <c r="BXF13" s="5"/>
      <c r="BXJ13" s="5"/>
      <c r="BXN13" s="5"/>
      <c r="BXR13" s="5"/>
      <c r="BXV13" s="5"/>
      <c r="BXZ13" s="5"/>
      <c r="BYD13" s="5"/>
      <c r="BYH13" s="5"/>
      <c r="BYL13" s="5"/>
      <c r="BYP13" s="5"/>
      <c r="BYT13" s="5"/>
      <c r="BYX13" s="5"/>
      <c r="BZB13" s="5"/>
      <c r="BZF13" s="5"/>
      <c r="BZJ13" s="5"/>
      <c r="BZN13" s="5"/>
      <c r="BZR13" s="5"/>
      <c r="BZV13" s="5"/>
      <c r="BZZ13" s="5"/>
      <c r="CAD13" s="5"/>
      <c r="CAH13" s="5"/>
      <c r="CAL13" s="5"/>
      <c r="CAP13" s="5"/>
      <c r="CAT13" s="5"/>
      <c r="CAX13" s="5"/>
      <c r="CBB13" s="5"/>
      <c r="CBF13" s="5"/>
      <c r="CBJ13" s="5"/>
      <c r="CBN13" s="5"/>
      <c r="CBR13" s="5"/>
      <c r="CBV13" s="5"/>
      <c r="CBZ13" s="5"/>
      <c r="CCD13" s="5"/>
      <c r="CCH13" s="5"/>
      <c r="CCL13" s="5"/>
      <c r="CCP13" s="5"/>
      <c r="CCT13" s="5"/>
      <c r="CCX13" s="5"/>
      <c r="CDB13" s="5"/>
      <c r="CDF13" s="5"/>
      <c r="CDJ13" s="5"/>
      <c r="CDN13" s="5"/>
      <c r="CDR13" s="5"/>
      <c r="CDV13" s="5"/>
      <c r="CDZ13" s="5"/>
      <c r="CED13" s="5"/>
      <c r="CEH13" s="5"/>
      <c r="CEL13" s="5"/>
      <c r="CEP13" s="5"/>
      <c r="CET13" s="5"/>
      <c r="CEX13" s="5"/>
      <c r="CFB13" s="5"/>
      <c r="CFF13" s="5"/>
      <c r="CFJ13" s="5"/>
      <c r="CFN13" s="5"/>
      <c r="CFR13" s="5"/>
      <c r="CFV13" s="5"/>
      <c r="CFZ13" s="5"/>
      <c r="CGD13" s="5"/>
      <c r="CGH13" s="5"/>
      <c r="CGL13" s="5"/>
      <c r="CGP13" s="5"/>
      <c r="CGT13" s="5"/>
      <c r="CGX13" s="5"/>
      <c r="CHB13" s="5"/>
      <c r="CHF13" s="5"/>
      <c r="CHJ13" s="5"/>
      <c r="CHN13" s="5"/>
      <c r="CHR13" s="5"/>
      <c r="CHV13" s="5"/>
      <c r="CHZ13" s="5"/>
      <c r="CID13" s="5"/>
      <c r="CIH13" s="5"/>
      <c r="CIL13" s="5"/>
      <c r="CIP13" s="5"/>
      <c r="CIT13" s="5"/>
      <c r="CIX13" s="5"/>
      <c r="CJB13" s="5"/>
      <c r="CJF13" s="5"/>
      <c r="CJJ13" s="5"/>
      <c r="CJN13" s="5"/>
      <c r="CJR13" s="5"/>
      <c r="CJV13" s="5"/>
      <c r="CJZ13" s="5"/>
      <c r="CKD13" s="5"/>
      <c r="CKH13" s="5"/>
      <c r="CKL13" s="5"/>
      <c r="CKP13" s="5"/>
      <c r="CKT13" s="5"/>
      <c r="CKX13" s="5"/>
      <c r="CLB13" s="5"/>
      <c r="CLF13" s="5"/>
      <c r="CLJ13" s="5"/>
      <c r="CLN13" s="5"/>
      <c r="CLR13" s="5"/>
      <c r="CLV13" s="5"/>
      <c r="CLZ13" s="5"/>
      <c r="CMD13" s="5"/>
      <c r="CMH13" s="5"/>
      <c r="CML13" s="5"/>
      <c r="CMP13" s="5"/>
      <c r="CMT13" s="5"/>
      <c r="CMX13" s="5"/>
      <c r="CNB13" s="5"/>
      <c r="CNF13" s="5"/>
      <c r="CNJ13" s="5"/>
      <c r="CNN13" s="5"/>
      <c r="CNR13" s="5"/>
      <c r="CNV13" s="5"/>
      <c r="CNZ13" s="5"/>
      <c r="COD13" s="5"/>
      <c r="COH13" s="5"/>
      <c r="COL13" s="5"/>
      <c r="COP13" s="5"/>
      <c r="COT13" s="5"/>
      <c r="COX13" s="5"/>
      <c r="CPB13" s="5"/>
      <c r="CPF13" s="5"/>
      <c r="CPJ13" s="5"/>
      <c r="CPN13" s="5"/>
      <c r="CPR13" s="5"/>
      <c r="CPV13" s="5"/>
      <c r="CPZ13" s="5"/>
      <c r="CQD13" s="5"/>
      <c r="CQH13" s="5"/>
      <c r="CQL13" s="5"/>
      <c r="CQP13" s="5"/>
      <c r="CQT13" s="5"/>
      <c r="CQX13" s="5"/>
      <c r="CRB13" s="5"/>
      <c r="CRF13" s="5"/>
      <c r="CRJ13" s="5"/>
      <c r="CRN13" s="5"/>
      <c r="CRR13" s="5"/>
      <c r="CRV13" s="5"/>
      <c r="CRZ13" s="5"/>
      <c r="CSD13" s="5"/>
      <c r="CSH13" s="5"/>
      <c r="CSL13" s="5"/>
      <c r="CSP13" s="5"/>
      <c r="CST13" s="5"/>
      <c r="CSX13" s="5"/>
      <c r="CTB13" s="5"/>
      <c r="CTF13" s="5"/>
      <c r="CTJ13" s="5"/>
      <c r="CTN13" s="5"/>
      <c r="CTR13" s="5"/>
      <c r="CTV13" s="5"/>
      <c r="CTZ13" s="5"/>
      <c r="CUD13" s="5"/>
      <c r="CUH13" s="5"/>
      <c r="CUL13" s="5"/>
      <c r="CUP13" s="5"/>
      <c r="CUT13" s="5"/>
      <c r="CUX13" s="5"/>
      <c r="CVB13" s="5"/>
      <c r="CVF13" s="5"/>
      <c r="CVJ13" s="5"/>
      <c r="CVN13" s="5"/>
      <c r="CVR13" s="5"/>
      <c r="CVV13" s="5"/>
      <c r="CVZ13" s="5"/>
      <c r="CWD13" s="5"/>
      <c r="CWH13" s="5"/>
      <c r="CWL13" s="5"/>
      <c r="CWP13" s="5"/>
      <c r="CWT13" s="5"/>
      <c r="CWX13" s="5"/>
      <c r="CXB13" s="5"/>
      <c r="CXF13" s="5"/>
      <c r="CXJ13" s="5"/>
      <c r="CXN13" s="5"/>
      <c r="CXR13" s="5"/>
      <c r="CXV13" s="5"/>
      <c r="CXZ13" s="5"/>
      <c r="CYD13" s="5"/>
      <c r="CYH13" s="5"/>
      <c r="CYL13" s="5"/>
      <c r="CYP13" s="5"/>
      <c r="CYT13" s="5"/>
      <c r="CYX13" s="5"/>
      <c r="CZB13" s="5"/>
      <c r="CZF13" s="5"/>
      <c r="CZJ13" s="5"/>
      <c r="CZN13" s="5"/>
      <c r="CZR13" s="5"/>
      <c r="CZV13" s="5"/>
      <c r="CZZ13" s="5"/>
      <c r="DAD13" s="5"/>
      <c r="DAH13" s="5"/>
      <c r="DAL13" s="5"/>
      <c r="DAP13" s="5"/>
      <c r="DAT13" s="5"/>
      <c r="DAX13" s="5"/>
      <c r="DBB13" s="5"/>
      <c r="DBF13" s="5"/>
      <c r="DBJ13" s="5"/>
      <c r="DBN13" s="5"/>
      <c r="DBR13" s="5"/>
      <c r="DBV13" s="5"/>
      <c r="DBZ13" s="5"/>
      <c r="DCD13" s="5"/>
      <c r="DCH13" s="5"/>
      <c r="DCL13" s="5"/>
      <c r="DCP13" s="5"/>
      <c r="DCT13" s="5"/>
      <c r="DCX13" s="5"/>
      <c r="DDB13" s="5"/>
      <c r="DDF13" s="5"/>
      <c r="DDJ13" s="5"/>
      <c r="DDN13" s="5"/>
      <c r="DDR13" s="5"/>
      <c r="DDV13" s="5"/>
      <c r="DDZ13" s="5"/>
      <c r="DED13" s="5"/>
      <c r="DEH13" s="5"/>
      <c r="DEL13" s="5"/>
      <c r="DEP13" s="5"/>
      <c r="DET13" s="5"/>
      <c r="DEX13" s="5"/>
      <c r="DFB13" s="5"/>
      <c r="DFF13" s="5"/>
      <c r="DFJ13" s="5"/>
      <c r="DFN13" s="5"/>
      <c r="DFR13" s="5"/>
      <c r="DFV13" s="5"/>
      <c r="DFZ13" s="5"/>
      <c r="DGD13" s="5"/>
      <c r="DGH13" s="5"/>
      <c r="DGL13" s="5"/>
      <c r="DGP13" s="5"/>
      <c r="DGT13" s="5"/>
      <c r="DGX13" s="5"/>
      <c r="DHB13" s="5"/>
      <c r="DHF13" s="5"/>
      <c r="DHJ13" s="5"/>
      <c r="DHN13" s="5"/>
      <c r="DHR13" s="5"/>
      <c r="DHV13" s="5"/>
      <c r="DHZ13" s="5"/>
      <c r="DID13" s="5"/>
      <c r="DIH13" s="5"/>
      <c r="DIL13" s="5"/>
      <c r="DIP13" s="5"/>
      <c r="DIT13" s="5"/>
      <c r="DIX13" s="5"/>
      <c r="DJB13" s="5"/>
      <c r="DJF13" s="5"/>
      <c r="DJJ13" s="5"/>
      <c r="DJN13" s="5"/>
      <c r="DJR13" s="5"/>
      <c r="DJV13" s="5"/>
      <c r="DJZ13" s="5"/>
      <c r="DKD13" s="5"/>
      <c r="DKH13" s="5"/>
      <c r="DKL13" s="5"/>
      <c r="DKP13" s="5"/>
      <c r="DKT13" s="5"/>
      <c r="DKX13" s="5"/>
      <c r="DLB13" s="5"/>
      <c r="DLF13" s="5"/>
      <c r="DLJ13" s="5"/>
      <c r="DLN13" s="5"/>
      <c r="DLR13" s="5"/>
      <c r="DLV13" s="5"/>
      <c r="DLZ13" s="5"/>
      <c r="DMD13" s="5"/>
      <c r="DMH13" s="5"/>
      <c r="DML13" s="5"/>
      <c r="DMP13" s="5"/>
      <c r="DMT13" s="5"/>
      <c r="DMX13" s="5"/>
      <c r="DNB13" s="5"/>
      <c r="DNF13" s="5"/>
      <c r="DNJ13" s="5"/>
      <c r="DNN13" s="5"/>
      <c r="DNR13" s="5"/>
      <c r="DNV13" s="5"/>
      <c r="DNZ13" s="5"/>
      <c r="DOD13" s="5"/>
      <c r="DOH13" s="5"/>
      <c r="DOL13" s="5"/>
      <c r="DOP13" s="5"/>
      <c r="DOT13" s="5"/>
      <c r="DOX13" s="5"/>
      <c r="DPB13" s="5"/>
      <c r="DPF13" s="5"/>
      <c r="DPJ13" s="5"/>
      <c r="DPN13" s="5"/>
      <c r="DPR13" s="5"/>
      <c r="DPV13" s="5"/>
      <c r="DPZ13" s="5"/>
      <c r="DQD13" s="5"/>
      <c r="DQH13" s="5"/>
      <c r="DQL13" s="5"/>
      <c r="DQP13" s="5"/>
      <c r="DQT13" s="5"/>
      <c r="DQX13" s="5"/>
      <c r="DRB13" s="5"/>
      <c r="DRF13" s="5"/>
      <c r="DRJ13" s="5"/>
      <c r="DRN13" s="5"/>
      <c r="DRR13" s="5"/>
      <c r="DRV13" s="5"/>
      <c r="DRZ13" s="5"/>
      <c r="DSD13" s="5"/>
      <c r="DSH13" s="5"/>
      <c r="DSL13" s="5"/>
      <c r="DSP13" s="5"/>
      <c r="DST13" s="5"/>
      <c r="DSX13" s="5"/>
      <c r="DTB13" s="5"/>
      <c r="DTF13" s="5"/>
      <c r="DTJ13" s="5"/>
      <c r="DTN13" s="5"/>
      <c r="DTR13" s="5"/>
      <c r="DTV13" s="5"/>
      <c r="DTZ13" s="5"/>
      <c r="DUD13" s="5"/>
      <c r="DUH13" s="5"/>
      <c r="DUL13" s="5"/>
      <c r="DUP13" s="5"/>
      <c r="DUT13" s="5"/>
      <c r="DUX13" s="5"/>
      <c r="DVB13" s="5"/>
      <c r="DVF13" s="5"/>
      <c r="DVJ13" s="5"/>
      <c r="DVN13" s="5"/>
      <c r="DVR13" s="5"/>
      <c r="DVV13" s="5"/>
      <c r="DVZ13" s="5"/>
      <c r="DWD13" s="5"/>
      <c r="DWH13" s="5"/>
      <c r="DWL13" s="5"/>
      <c r="DWP13" s="5"/>
      <c r="DWT13" s="5"/>
      <c r="DWX13" s="5"/>
      <c r="DXB13" s="5"/>
      <c r="DXF13" s="5"/>
      <c r="DXJ13" s="5"/>
      <c r="DXN13" s="5"/>
      <c r="DXR13" s="5"/>
      <c r="DXV13" s="5"/>
      <c r="DXZ13" s="5"/>
      <c r="DYD13" s="5"/>
      <c r="DYH13" s="5"/>
      <c r="DYL13" s="5"/>
      <c r="DYP13" s="5"/>
      <c r="DYT13" s="5"/>
      <c r="DYX13" s="5"/>
      <c r="DZB13" s="5"/>
      <c r="DZF13" s="5"/>
      <c r="DZJ13" s="5"/>
      <c r="DZN13" s="5"/>
      <c r="DZR13" s="5"/>
      <c r="DZV13" s="5"/>
      <c r="DZZ13" s="5"/>
      <c r="EAD13" s="5"/>
      <c r="EAH13" s="5"/>
      <c r="EAL13" s="5"/>
      <c r="EAP13" s="5"/>
      <c r="EAT13" s="5"/>
      <c r="EAX13" s="5"/>
      <c r="EBB13" s="5"/>
      <c r="EBF13" s="5"/>
      <c r="EBJ13" s="5"/>
      <c r="EBN13" s="5"/>
      <c r="EBR13" s="5"/>
      <c r="EBV13" s="5"/>
      <c r="EBZ13" s="5"/>
      <c r="ECD13" s="5"/>
      <c r="ECH13" s="5"/>
      <c r="ECL13" s="5"/>
      <c r="ECP13" s="5"/>
      <c r="ECT13" s="5"/>
      <c r="ECX13" s="5"/>
      <c r="EDB13" s="5"/>
      <c r="EDF13" s="5"/>
      <c r="EDJ13" s="5"/>
      <c r="EDN13" s="5"/>
      <c r="EDR13" s="5"/>
      <c r="EDV13" s="5"/>
      <c r="EDZ13" s="5"/>
      <c r="EED13" s="5"/>
      <c r="EEH13" s="5"/>
      <c r="EEL13" s="5"/>
      <c r="EEP13" s="5"/>
      <c r="EET13" s="5"/>
      <c r="EEX13" s="5"/>
      <c r="EFB13" s="5"/>
      <c r="EFF13" s="5"/>
      <c r="EFJ13" s="5"/>
      <c r="EFN13" s="5"/>
      <c r="EFR13" s="5"/>
      <c r="EFV13" s="5"/>
      <c r="EFZ13" s="5"/>
      <c r="EGD13" s="5"/>
      <c r="EGH13" s="5"/>
      <c r="EGL13" s="5"/>
      <c r="EGP13" s="5"/>
      <c r="EGT13" s="5"/>
      <c r="EGX13" s="5"/>
      <c r="EHB13" s="5"/>
      <c r="EHF13" s="5"/>
      <c r="EHJ13" s="5"/>
      <c r="EHN13" s="5"/>
      <c r="EHR13" s="5"/>
      <c r="EHV13" s="5"/>
      <c r="EHZ13" s="5"/>
      <c r="EID13" s="5"/>
      <c r="EIH13" s="5"/>
      <c r="EIL13" s="5"/>
      <c r="EIP13" s="5"/>
      <c r="EIT13" s="5"/>
      <c r="EIX13" s="5"/>
      <c r="EJB13" s="5"/>
      <c r="EJF13" s="5"/>
      <c r="EJJ13" s="5"/>
      <c r="EJN13" s="5"/>
      <c r="EJR13" s="5"/>
      <c r="EJV13" s="5"/>
      <c r="EJZ13" s="5"/>
      <c r="EKD13" s="5"/>
      <c r="EKH13" s="5"/>
      <c r="EKL13" s="5"/>
      <c r="EKP13" s="5"/>
      <c r="EKT13" s="5"/>
      <c r="EKX13" s="5"/>
      <c r="ELB13" s="5"/>
      <c r="ELF13" s="5"/>
      <c r="ELJ13" s="5"/>
      <c r="ELN13" s="5"/>
      <c r="ELR13" s="5"/>
      <c r="ELV13" s="5"/>
      <c r="ELZ13" s="5"/>
      <c r="EMD13" s="5"/>
      <c r="EMH13" s="5"/>
      <c r="EML13" s="5"/>
      <c r="EMP13" s="5"/>
      <c r="EMT13" s="5"/>
      <c r="EMX13" s="5"/>
      <c r="ENB13" s="5"/>
      <c r="ENF13" s="5"/>
      <c r="ENJ13" s="5"/>
      <c r="ENN13" s="5"/>
      <c r="ENR13" s="5"/>
      <c r="ENV13" s="5"/>
      <c r="ENZ13" s="5"/>
      <c r="EOD13" s="5"/>
      <c r="EOH13" s="5"/>
      <c r="EOL13" s="5"/>
      <c r="EOP13" s="5"/>
      <c r="EOT13" s="5"/>
      <c r="EOX13" s="5"/>
      <c r="EPB13" s="5"/>
      <c r="EPF13" s="5"/>
      <c r="EPJ13" s="5"/>
      <c r="EPN13" s="5"/>
      <c r="EPR13" s="5"/>
      <c r="EPV13" s="5"/>
      <c r="EPZ13" s="5"/>
      <c r="EQD13" s="5"/>
      <c r="EQH13" s="5"/>
      <c r="EQL13" s="5"/>
      <c r="EQP13" s="5"/>
      <c r="EQT13" s="5"/>
      <c r="EQX13" s="5"/>
      <c r="ERB13" s="5"/>
      <c r="ERF13" s="5"/>
      <c r="ERJ13" s="5"/>
      <c r="ERN13" s="5"/>
      <c r="ERR13" s="5"/>
      <c r="ERV13" s="5"/>
      <c r="ERZ13" s="5"/>
      <c r="ESD13" s="5"/>
      <c r="ESH13" s="5"/>
      <c r="ESL13" s="5"/>
      <c r="ESP13" s="5"/>
      <c r="EST13" s="5"/>
      <c r="ESX13" s="5"/>
      <c r="ETB13" s="5"/>
      <c r="ETF13" s="5"/>
      <c r="ETJ13" s="5"/>
      <c r="ETN13" s="5"/>
      <c r="ETR13" s="5"/>
      <c r="ETV13" s="5"/>
      <c r="ETZ13" s="5"/>
      <c r="EUD13" s="5"/>
      <c r="EUH13" s="5"/>
      <c r="EUL13" s="5"/>
      <c r="EUP13" s="5"/>
      <c r="EUT13" s="5"/>
      <c r="EUX13" s="5"/>
      <c r="EVB13" s="5"/>
      <c r="EVF13" s="5"/>
      <c r="EVJ13" s="5"/>
      <c r="EVN13" s="5"/>
      <c r="EVR13" s="5"/>
      <c r="EVV13" s="5"/>
      <c r="EVZ13" s="5"/>
      <c r="EWD13" s="5"/>
      <c r="EWH13" s="5"/>
      <c r="EWL13" s="5"/>
      <c r="EWP13" s="5"/>
      <c r="EWT13" s="5"/>
      <c r="EWX13" s="5"/>
      <c r="EXB13" s="5"/>
      <c r="EXF13" s="5"/>
      <c r="EXJ13" s="5"/>
      <c r="EXN13" s="5"/>
      <c r="EXR13" s="5"/>
      <c r="EXV13" s="5"/>
      <c r="EXZ13" s="5"/>
      <c r="EYD13" s="5"/>
      <c r="EYH13" s="5"/>
      <c r="EYL13" s="5"/>
      <c r="EYP13" s="5"/>
      <c r="EYT13" s="5"/>
      <c r="EYX13" s="5"/>
      <c r="EZB13" s="5"/>
      <c r="EZF13" s="5"/>
      <c r="EZJ13" s="5"/>
      <c r="EZN13" s="5"/>
      <c r="EZR13" s="5"/>
      <c r="EZV13" s="5"/>
      <c r="EZZ13" s="5"/>
      <c r="FAD13" s="5"/>
      <c r="FAH13" s="5"/>
      <c r="FAL13" s="5"/>
      <c r="FAP13" s="5"/>
      <c r="FAT13" s="5"/>
      <c r="FAX13" s="5"/>
      <c r="FBB13" s="5"/>
      <c r="FBF13" s="5"/>
      <c r="FBJ13" s="5"/>
      <c r="FBN13" s="5"/>
      <c r="FBR13" s="5"/>
      <c r="FBV13" s="5"/>
      <c r="FBZ13" s="5"/>
      <c r="FCD13" s="5"/>
      <c r="FCH13" s="5"/>
      <c r="FCL13" s="5"/>
      <c r="FCP13" s="5"/>
      <c r="FCT13" s="5"/>
      <c r="FCX13" s="5"/>
      <c r="FDB13" s="5"/>
      <c r="FDF13" s="5"/>
      <c r="FDJ13" s="5"/>
      <c r="FDN13" s="5"/>
      <c r="FDR13" s="5"/>
      <c r="FDV13" s="5"/>
      <c r="FDZ13" s="5"/>
      <c r="FED13" s="5"/>
      <c r="FEH13" s="5"/>
      <c r="FEL13" s="5"/>
      <c r="FEP13" s="5"/>
      <c r="FET13" s="5"/>
      <c r="FEX13" s="5"/>
      <c r="FFB13" s="5"/>
      <c r="FFF13" s="5"/>
      <c r="FFJ13" s="5"/>
      <c r="FFN13" s="5"/>
      <c r="FFR13" s="5"/>
      <c r="FFV13" s="5"/>
      <c r="FFZ13" s="5"/>
      <c r="FGD13" s="5"/>
      <c r="FGH13" s="5"/>
      <c r="FGL13" s="5"/>
      <c r="FGP13" s="5"/>
      <c r="FGT13" s="5"/>
      <c r="FGX13" s="5"/>
      <c r="FHB13" s="5"/>
      <c r="FHF13" s="5"/>
      <c r="FHJ13" s="5"/>
      <c r="FHN13" s="5"/>
      <c r="FHR13" s="5"/>
      <c r="FHV13" s="5"/>
      <c r="FHZ13" s="5"/>
      <c r="FID13" s="5"/>
      <c r="FIH13" s="5"/>
      <c r="FIL13" s="5"/>
      <c r="FIP13" s="5"/>
      <c r="FIT13" s="5"/>
      <c r="FIX13" s="5"/>
      <c r="FJB13" s="5"/>
      <c r="FJF13" s="5"/>
      <c r="FJJ13" s="5"/>
      <c r="FJN13" s="5"/>
      <c r="FJR13" s="5"/>
      <c r="FJV13" s="5"/>
      <c r="FJZ13" s="5"/>
      <c r="FKD13" s="5"/>
      <c r="FKH13" s="5"/>
      <c r="FKL13" s="5"/>
      <c r="FKP13" s="5"/>
      <c r="FKT13" s="5"/>
      <c r="FKX13" s="5"/>
      <c r="FLB13" s="5"/>
      <c r="FLF13" s="5"/>
      <c r="FLJ13" s="5"/>
      <c r="FLN13" s="5"/>
      <c r="FLR13" s="5"/>
      <c r="FLV13" s="5"/>
      <c r="FLZ13" s="5"/>
      <c r="FMD13" s="5"/>
      <c r="FMH13" s="5"/>
      <c r="FML13" s="5"/>
      <c r="FMP13" s="5"/>
      <c r="FMT13" s="5"/>
      <c r="FMX13" s="5"/>
      <c r="FNB13" s="5"/>
      <c r="FNF13" s="5"/>
      <c r="FNJ13" s="5"/>
      <c r="FNN13" s="5"/>
      <c r="FNR13" s="5"/>
      <c r="FNV13" s="5"/>
      <c r="FNZ13" s="5"/>
      <c r="FOD13" s="5"/>
      <c r="FOH13" s="5"/>
      <c r="FOL13" s="5"/>
      <c r="FOP13" s="5"/>
      <c r="FOT13" s="5"/>
      <c r="FOX13" s="5"/>
      <c r="FPB13" s="5"/>
      <c r="FPF13" s="5"/>
      <c r="FPJ13" s="5"/>
      <c r="FPN13" s="5"/>
      <c r="FPR13" s="5"/>
      <c r="FPV13" s="5"/>
      <c r="FPZ13" s="5"/>
      <c r="FQD13" s="5"/>
      <c r="FQH13" s="5"/>
      <c r="FQL13" s="5"/>
      <c r="FQP13" s="5"/>
      <c r="FQT13" s="5"/>
      <c r="FQX13" s="5"/>
      <c r="FRB13" s="5"/>
      <c r="FRF13" s="5"/>
      <c r="FRJ13" s="5"/>
      <c r="FRN13" s="5"/>
      <c r="FRR13" s="5"/>
      <c r="FRV13" s="5"/>
      <c r="FRZ13" s="5"/>
      <c r="FSD13" s="5"/>
      <c r="FSH13" s="5"/>
      <c r="FSL13" s="5"/>
      <c r="FSP13" s="5"/>
      <c r="FST13" s="5"/>
      <c r="FSX13" s="5"/>
      <c r="FTB13" s="5"/>
      <c r="FTF13" s="5"/>
      <c r="FTJ13" s="5"/>
      <c r="FTN13" s="5"/>
      <c r="FTR13" s="5"/>
      <c r="FTV13" s="5"/>
      <c r="FTZ13" s="5"/>
      <c r="FUD13" s="5"/>
      <c r="FUH13" s="5"/>
      <c r="FUL13" s="5"/>
      <c r="FUP13" s="5"/>
      <c r="FUT13" s="5"/>
      <c r="FUX13" s="5"/>
      <c r="FVB13" s="5"/>
      <c r="FVF13" s="5"/>
      <c r="FVJ13" s="5"/>
      <c r="FVN13" s="5"/>
      <c r="FVR13" s="5"/>
      <c r="FVV13" s="5"/>
      <c r="FVZ13" s="5"/>
      <c r="FWD13" s="5"/>
      <c r="FWH13" s="5"/>
      <c r="FWL13" s="5"/>
      <c r="FWP13" s="5"/>
      <c r="FWT13" s="5"/>
      <c r="FWX13" s="5"/>
      <c r="FXB13" s="5"/>
      <c r="FXF13" s="5"/>
      <c r="FXJ13" s="5"/>
      <c r="FXN13" s="5"/>
      <c r="FXR13" s="5"/>
      <c r="FXV13" s="5"/>
      <c r="FXZ13" s="5"/>
      <c r="FYD13" s="5"/>
      <c r="FYH13" s="5"/>
      <c r="FYL13" s="5"/>
      <c r="FYP13" s="5"/>
      <c r="FYT13" s="5"/>
      <c r="FYX13" s="5"/>
      <c r="FZB13" s="5"/>
      <c r="FZF13" s="5"/>
      <c r="FZJ13" s="5"/>
      <c r="FZN13" s="5"/>
      <c r="FZR13" s="5"/>
      <c r="FZV13" s="5"/>
      <c r="FZZ13" s="5"/>
      <c r="GAD13" s="5"/>
      <c r="GAH13" s="5"/>
      <c r="GAL13" s="5"/>
      <c r="GAP13" s="5"/>
      <c r="GAT13" s="5"/>
      <c r="GAX13" s="5"/>
      <c r="GBB13" s="5"/>
      <c r="GBF13" s="5"/>
      <c r="GBJ13" s="5"/>
      <c r="GBN13" s="5"/>
      <c r="GBR13" s="5"/>
      <c r="GBV13" s="5"/>
      <c r="GBZ13" s="5"/>
      <c r="GCD13" s="5"/>
      <c r="GCH13" s="5"/>
      <c r="GCL13" s="5"/>
      <c r="GCP13" s="5"/>
      <c r="GCT13" s="5"/>
      <c r="GCX13" s="5"/>
      <c r="GDB13" s="5"/>
      <c r="GDF13" s="5"/>
      <c r="GDJ13" s="5"/>
      <c r="GDN13" s="5"/>
      <c r="GDR13" s="5"/>
      <c r="GDV13" s="5"/>
      <c r="GDZ13" s="5"/>
      <c r="GED13" s="5"/>
      <c r="GEH13" s="5"/>
      <c r="GEL13" s="5"/>
      <c r="GEP13" s="5"/>
      <c r="GET13" s="5"/>
      <c r="GEX13" s="5"/>
      <c r="GFB13" s="5"/>
      <c r="GFF13" s="5"/>
      <c r="GFJ13" s="5"/>
      <c r="GFN13" s="5"/>
      <c r="GFR13" s="5"/>
      <c r="GFV13" s="5"/>
      <c r="GFZ13" s="5"/>
      <c r="GGD13" s="5"/>
      <c r="GGH13" s="5"/>
      <c r="GGL13" s="5"/>
      <c r="GGP13" s="5"/>
      <c r="GGT13" s="5"/>
      <c r="GGX13" s="5"/>
      <c r="GHB13" s="5"/>
      <c r="GHF13" s="5"/>
      <c r="GHJ13" s="5"/>
      <c r="GHN13" s="5"/>
      <c r="GHR13" s="5"/>
      <c r="GHV13" s="5"/>
      <c r="GHZ13" s="5"/>
      <c r="GID13" s="5"/>
      <c r="GIH13" s="5"/>
      <c r="GIL13" s="5"/>
      <c r="GIP13" s="5"/>
      <c r="GIT13" s="5"/>
      <c r="GIX13" s="5"/>
      <c r="GJB13" s="5"/>
      <c r="GJF13" s="5"/>
      <c r="GJJ13" s="5"/>
      <c r="GJN13" s="5"/>
      <c r="GJR13" s="5"/>
      <c r="GJV13" s="5"/>
      <c r="GJZ13" s="5"/>
      <c r="GKD13" s="5"/>
      <c r="GKH13" s="5"/>
      <c r="GKL13" s="5"/>
      <c r="GKP13" s="5"/>
      <c r="GKT13" s="5"/>
      <c r="GKX13" s="5"/>
      <c r="GLB13" s="5"/>
      <c r="GLF13" s="5"/>
      <c r="GLJ13" s="5"/>
      <c r="GLN13" s="5"/>
      <c r="GLR13" s="5"/>
      <c r="GLV13" s="5"/>
      <c r="GLZ13" s="5"/>
      <c r="GMD13" s="5"/>
      <c r="GMH13" s="5"/>
      <c r="GML13" s="5"/>
      <c r="GMP13" s="5"/>
      <c r="GMT13" s="5"/>
      <c r="GMX13" s="5"/>
      <c r="GNB13" s="5"/>
      <c r="GNF13" s="5"/>
      <c r="GNJ13" s="5"/>
      <c r="GNN13" s="5"/>
      <c r="GNR13" s="5"/>
      <c r="GNV13" s="5"/>
      <c r="GNZ13" s="5"/>
      <c r="GOD13" s="5"/>
      <c r="GOH13" s="5"/>
      <c r="GOL13" s="5"/>
      <c r="GOP13" s="5"/>
      <c r="GOT13" s="5"/>
      <c r="GOX13" s="5"/>
      <c r="GPB13" s="5"/>
      <c r="GPF13" s="5"/>
      <c r="GPJ13" s="5"/>
      <c r="GPN13" s="5"/>
      <c r="GPR13" s="5"/>
      <c r="GPV13" s="5"/>
      <c r="GPZ13" s="5"/>
      <c r="GQD13" s="5"/>
      <c r="GQH13" s="5"/>
      <c r="GQL13" s="5"/>
      <c r="GQP13" s="5"/>
      <c r="GQT13" s="5"/>
      <c r="GQX13" s="5"/>
      <c r="GRB13" s="5"/>
      <c r="GRF13" s="5"/>
      <c r="GRJ13" s="5"/>
      <c r="GRN13" s="5"/>
      <c r="GRR13" s="5"/>
      <c r="GRV13" s="5"/>
      <c r="GRZ13" s="5"/>
      <c r="GSD13" s="5"/>
      <c r="GSH13" s="5"/>
      <c r="GSL13" s="5"/>
      <c r="GSP13" s="5"/>
      <c r="GST13" s="5"/>
      <c r="GSX13" s="5"/>
      <c r="GTB13" s="5"/>
      <c r="GTF13" s="5"/>
      <c r="GTJ13" s="5"/>
      <c r="GTN13" s="5"/>
      <c r="GTR13" s="5"/>
      <c r="GTV13" s="5"/>
      <c r="GTZ13" s="5"/>
      <c r="GUD13" s="5"/>
      <c r="GUH13" s="5"/>
      <c r="GUL13" s="5"/>
      <c r="GUP13" s="5"/>
      <c r="GUT13" s="5"/>
      <c r="GUX13" s="5"/>
      <c r="GVB13" s="5"/>
      <c r="GVF13" s="5"/>
      <c r="GVJ13" s="5"/>
      <c r="GVN13" s="5"/>
      <c r="GVR13" s="5"/>
      <c r="GVV13" s="5"/>
      <c r="GVZ13" s="5"/>
      <c r="GWD13" s="5"/>
      <c r="GWH13" s="5"/>
      <c r="GWL13" s="5"/>
      <c r="GWP13" s="5"/>
      <c r="GWT13" s="5"/>
      <c r="GWX13" s="5"/>
      <c r="GXB13" s="5"/>
      <c r="GXF13" s="5"/>
      <c r="GXJ13" s="5"/>
      <c r="GXN13" s="5"/>
      <c r="GXR13" s="5"/>
      <c r="GXV13" s="5"/>
      <c r="GXZ13" s="5"/>
      <c r="GYD13" s="5"/>
      <c r="GYH13" s="5"/>
      <c r="GYL13" s="5"/>
      <c r="GYP13" s="5"/>
      <c r="GYT13" s="5"/>
      <c r="GYX13" s="5"/>
      <c r="GZB13" s="5"/>
      <c r="GZF13" s="5"/>
      <c r="GZJ13" s="5"/>
      <c r="GZN13" s="5"/>
      <c r="GZR13" s="5"/>
      <c r="GZV13" s="5"/>
      <c r="GZZ13" s="5"/>
      <c r="HAD13" s="5"/>
      <c r="HAH13" s="5"/>
      <c r="HAL13" s="5"/>
      <c r="HAP13" s="5"/>
      <c r="HAT13" s="5"/>
      <c r="HAX13" s="5"/>
      <c r="HBB13" s="5"/>
      <c r="HBF13" s="5"/>
      <c r="HBJ13" s="5"/>
      <c r="HBN13" s="5"/>
      <c r="HBR13" s="5"/>
      <c r="HBV13" s="5"/>
      <c r="HBZ13" s="5"/>
      <c r="HCD13" s="5"/>
      <c r="HCH13" s="5"/>
      <c r="HCL13" s="5"/>
      <c r="HCP13" s="5"/>
      <c r="HCT13" s="5"/>
      <c r="HCX13" s="5"/>
      <c r="HDB13" s="5"/>
      <c r="HDF13" s="5"/>
      <c r="HDJ13" s="5"/>
      <c r="HDN13" s="5"/>
      <c r="HDR13" s="5"/>
      <c r="HDV13" s="5"/>
      <c r="HDZ13" s="5"/>
      <c r="HED13" s="5"/>
      <c r="HEH13" s="5"/>
      <c r="HEL13" s="5"/>
      <c r="HEP13" s="5"/>
      <c r="HET13" s="5"/>
      <c r="HEX13" s="5"/>
      <c r="HFB13" s="5"/>
      <c r="HFF13" s="5"/>
      <c r="HFJ13" s="5"/>
      <c r="HFN13" s="5"/>
      <c r="HFR13" s="5"/>
      <c r="HFV13" s="5"/>
      <c r="HFZ13" s="5"/>
      <c r="HGD13" s="5"/>
      <c r="HGH13" s="5"/>
      <c r="HGL13" s="5"/>
      <c r="HGP13" s="5"/>
      <c r="HGT13" s="5"/>
      <c r="HGX13" s="5"/>
      <c r="HHB13" s="5"/>
      <c r="HHF13" s="5"/>
      <c r="HHJ13" s="5"/>
      <c r="HHN13" s="5"/>
      <c r="HHR13" s="5"/>
      <c r="HHV13" s="5"/>
      <c r="HHZ13" s="5"/>
      <c r="HID13" s="5"/>
      <c r="HIH13" s="5"/>
      <c r="HIL13" s="5"/>
      <c r="HIP13" s="5"/>
      <c r="HIT13" s="5"/>
      <c r="HIX13" s="5"/>
      <c r="HJB13" s="5"/>
      <c r="HJF13" s="5"/>
      <c r="HJJ13" s="5"/>
      <c r="HJN13" s="5"/>
      <c r="HJR13" s="5"/>
      <c r="HJV13" s="5"/>
      <c r="HJZ13" s="5"/>
      <c r="HKD13" s="5"/>
      <c r="HKH13" s="5"/>
      <c r="HKL13" s="5"/>
      <c r="HKP13" s="5"/>
      <c r="HKT13" s="5"/>
      <c r="HKX13" s="5"/>
      <c r="HLB13" s="5"/>
      <c r="HLF13" s="5"/>
      <c r="HLJ13" s="5"/>
      <c r="HLN13" s="5"/>
      <c r="HLR13" s="5"/>
      <c r="HLV13" s="5"/>
      <c r="HLZ13" s="5"/>
      <c r="HMD13" s="5"/>
      <c r="HMH13" s="5"/>
      <c r="HML13" s="5"/>
      <c r="HMP13" s="5"/>
      <c r="HMT13" s="5"/>
      <c r="HMX13" s="5"/>
      <c r="HNB13" s="5"/>
      <c r="HNF13" s="5"/>
      <c r="HNJ13" s="5"/>
      <c r="HNN13" s="5"/>
      <c r="HNR13" s="5"/>
      <c r="HNV13" s="5"/>
      <c r="HNZ13" s="5"/>
      <c r="HOD13" s="5"/>
      <c r="HOH13" s="5"/>
      <c r="HOL13" s="5"/>
      <c r="HOP13" s="5"/>
      <c r="HOT13" s="5"/>
      <c r="HOX13" s="5"/>
      <c r="HPB13" s="5"/>
      <c r="HPF13" s="5"/>
      <c r="HPJ13" s="5"/>
      <c r="HPN13" s="5"/>
      <c r="HPR13" s="5"/>
      <c r="HPV13" s="5"/>
      <c r="HPZ13" s="5"/>
      <c r="HQD13" s="5"/>
      <c r="HQH13" s="5"/>
      <c r="HQL13" s="5"/>
      <c r="HQP13" s="5"/>
      <c r="HQT13" s="5"/>
      <c r="HQX13" s="5"/>
      <c r="HRB13" s="5"/>
      <c r="HRF13" s="5"/>
      <c r="HRJ13" s="5"/>
      <c r="HRN13" s="5"/>
      <c r="HRR13" s="5"/>
      <c r="HRV13" s="5"/>
      <c r="HRZ13" s="5"/>
      <c r="HSD13" s="5"/>
      <c r="HSH13" s="5"/>
      <c r="HSL13" s="5"/>
      <c r="HSP13" s="5"/>
      <c r="HST13" s="5"/>
      <c r="HSX13" s="5"/>
      <c r="HTB13" s="5"/>
      <c r="HTF13" s="5"/>
      <c r="HTJ13" s="5"/>
      <c r="HTN13" s="5"/>
      <c r="HTR13" s="5"/>
      <c r="HTV13" s="5"/>
      <c r="HTZ13" s="5"/>
      <c r="HUD13" s="5"/>
      <c r="HUH13" s="5"/>
      <c r="HUL13" s="5"/>
      <c r="HUP13" s="5"/>
      <c r="HUT13" s="5"/>
      <c r="HUX13" s="5"/>
      <c r="HVB13" s="5"/>
      <c r="HVF13" s="5"/>
      <c r="HVJ13" s="5"/>
      <c r="HVN13" s="5"/>
      <c r="HVR13" s="5"/>
      <c r="HVV13" s="5"/>
      <c r="HVZ13" s="5"/>
      <c r="HWD13" s="5"/>
      <c r="HWH13" s="5"/>
      <c r="HWL13" s="5"/>
      <c r="HWP13" s="5"/>
      <c r="HWT13" s="5"/>
      <c r="HWX13" s="5"/>
      <c r="HXB13" s="5"/>
      <c r="HXF13" s="5"/>
      <c r="HXJ13" s="5"/>
      <c r="HXN13" s="5"/>
      <c r="HXR13" s="5"/>
      <c r="HXV13" s="5"/>
      <c r="HXZ13" s="5"/>
      <c r="HYD13" s="5"/>
      <c r="HYH13" s="5"/>
      <c r="HYL13" s="5"/>
      <c r="HYP13" s="5"/>
      <c r="HYT13" s="5"/>
      <c r="HYX13" s="5"/>
      <c r="HZB13" s="5"/>
      <c r="HZF13" s="5"/>
      <c r="HZJ13" s="5"/>
      <c r="HZN13" s="5"/>
      <c r="HZR13" s="5"/>
      <c r="HZV13" s="5"/>
      <c r="HZZ13" s="5"/>
      <c r="IAD13" s="5"/>
      <c r="IAH13" s="5"/>
      <c r="IAL13" s="5"/>
      <c r="IAP13" s="5"/>
      <c r="IAT13" s="5"/>
      <c r="IAX13" s="5"/>
      <c r="IBB13" s="5"/>
      <c r="IBF13" s="5"/>
      <c r="IBJ13" s="5"/>
      <c r="IBN13" s="5"/>
      <c r="IBR13" s="5"/>
      <c r="IBV13" s="5"/>
      <c r="IBZ13" s="5"/>
      <c r="ICD13" s="5"/>
      <c r="ICH13" s="5"/>
      <c r="ICL13" s="5"/>
      <c r="ICP13" s="5"/>
      <c r="ICT13" s="5"/>
      <c r="ICX13" s="5"/>
      <c r="IDB13" s="5"/>
      <c r="IDF13" s="5"/>
      <c r="IDJ13" s="5"/>
      <c r="IDN13" s="5"/>
      <c r="IDR13" s="5"/>
      <c r="IDV13" s="5"/>
      <c r="IDZ13" s="5"/>
      <c r="IED13" s="5"/>
      <c r="IEH13" s="5"/>
      <c r="IEL13" s="5"/>
      <c r="IEP13" s="5"/>
      <c r="IET13" s="5"/>
      <c r="IEX13" s="5"/>
      <c r="IFB13" s="5"/>
      <c r="IFF13" s="5"/>
      <c r="IFJ13" s="5"/>
      <c r="IFN13" s="5"/>
      <c r="IFR13" s="5"/>
      <c r="IFV13" s="5"/>
      <c r="IFZ13" s="5"/>
      <c r="IGD13" s="5"/>
      <c r="IGH13" s="5"/>
      <c r="IGL13" s="5"/>
      <c r="IGP13" s="5"/>
      <c r="IGT13" s="5"/>
      <c r="IGX13" s="5"/>
      <c r="IHB13" s="5"/>
      <c r="IHF13" s="5"/>
      <c r="IHJ13" s="5"/>
      <c r="IHN13" s="5"/>
      <c r="IHR13" s="5"/>
      <c r="IHV13" s="5"/>
      <c r="IHZ13" s="5"/>
      <c r="IID13" s="5"/>
      <c r="IIH13" s="5"/>
      <c r="IIL13" s="5"/>
      <c r="IIP13" s="5"/>
      <c r="IIT13" s="5"/>
      <c r="IIX13" s="5"/>
      <c r="IJB13" s="5"/>
      <c r="IJF13" s="5"/>
      <c r="IJJ13" s="5"/>
      <c r="IJN13" s="5"/>
      <c r="IJR13" s="5"/>
      <c r="IJV13" s="5"/>
      <c r="IJZ13" s="5"/>
      <c r="IKD13" s="5"/>
      <c r="IKH13" s="5"/>
      <c r="IKL13" s="5"/>
      <c r="IKP13" s="5"/>
      <c r="IKT13" s="5"/>
      <c r="IKX13" s="5"/>
      <c r="ILB13" s="5"/>
      <c r="ILF13" s="5"/>
      <c r="ILJ13" s="5"/>
      <c r="ILN13" s="5"/>
      <c r="ILR13" s="5"/>
      <c r="ILV13" s="5"/>
      <c r="ILZ13" s="5"/>
      <c r="IMD13" s="5"/>
      <c r="IMH13" s="5"/>
      <c r="IML13" s="5"/>
      <c r="IMP13" s="5"/>
      <c r="IMT13" s="5"/>
      <c r="IMX13" s="5"/>
      <c r="INB13" s="5"/>
      <c r="INF13" s="5"/>
      <c r="INJ13" s="5"/>
      <c r="INN13" s="5"/>
      <c r="INR13" s="5"/>
      <c r="INV13" s="5"/>
      <c r="INZ13" s="5"/>
      <c r="IOD13" s="5"/>
      <c r="IOH13" s="5"/>
      <c r="IOL13" s="5"/>
      <c r="IOP13" s="5"/>
      <c r="IOT13" s="5"/>
      <c r="IOX13" s="5"/>
      <c r="IPB13" s="5"/>
      <c r="IPF13" s="5"/>
      <c r="IPJ13" s="5"/>
      <c r="IPN13" s="5"/>
      <c r="IPR13" s="5"/>
      <c r="IPV13" s="5"/>
      <c r="IPZ13" s="5"/>
      <c r="IQD13" s="5"/>
      <c r="IQH13" s="5"/>
      <c r="IQL13" s="5"/>
      <c r="IQP13" s="5"/>
      <c r="IQT13" s="5"/>
      <c r="IQX13" s="5"/>
      <c r="IRB13" s="5"/>
      <c r="IRF13" s="5"/>
      <c r="IRJ13" s="5"/>
      <c r="IRN13" s="5"/>
      <c r="IRR13" s="5"/>
      <c r="IRV13" s="5"/>
      <c r="IRZ13" s="5"/>
      <c r="ISD13" s="5"/>
      <c r="ISH13" s="5"/>
      <c r="ISL13" s="5"/>
      <c r="ISP13" s="5"/>
      <c r="IST13" s="5"/>
      <c r="ISX13" s="5"/>
      <c r="ITB13" s="5"/>
      <c r="ITF13" s="5"/>
      <c r="ITJ13" s="5"/>
      <c r="ITN13" s="5"/>
      <c r="ITR13" s="5"/>
      <c r="ITV13" s="5"/>
      <c r="ITZ13" s="5"/>
      <c r="IUD13" s="5"/>
      <c r="IUH13" s="5"/>
      <c r="IUL13" s="5"/>
      <c r="IUP13" s="5"/>
      <c r="IUT13" s="5"/>
      <c r="IUX13" s="5"/>
      <c r="IVB13" s="5"/>
      <c r="IVF13" s="5"/>
      <c r="IVJ13" s="5"/>
      <c r="IVN13" s="5"/>
      <c r="IVR13" s="5"/>
      <c r="IVV13" s="5"/>
      <c r="IVZ13" s="5"/>
      <c r="IWD13" s="5"/>
      <c r="IWH13" s="5"/>
      <c r="IWL13" s="5"/>
      <c r="IWP13" s="5"/>
      <c r="IWT13" s="5"/>
      <c r="IWX13" s="5"/>
      <c r="IXB13" s="5"/>
      <c r="IXF13" s="5"/>
      <c r="IXJ13" s="5"/>
      <c r="IXN13" s="5"/>
      <c r="IXR13" s="5"/>
      <c r="IXV13" s="5"/>
      <c r="IXZ13" s="5"/>
      <c r="IYD13" s="5"/>
      <c r="IYH13" s="5"/>
      <c r="IYL13" s="5"/>
      <c r="IYP13" s="5"/>
      <c r="IYT13" s="5"/>
      <c r="IYX13" s="5"/>
      <c r="IZB13" s="5"/>
      <c r="IZF13" s="5"/>
      <c r="IZJ13" s="5"/>
      <c r="IZN13" s="5"/>
      <c r="IZR13" s="5"/>
      <c r="IZV13" s="5"/>
      <c r="IZZ13" s="5"/>
      <c r="JAD13" s="5"/>
      <c r="JAH13" s="5"/>
      <c r="JAL13" s="5"/>
      <c r="JAP13" s="5"/>
      <c r="JAT13" s="5"/>
      <c r="JAX13" s="5"/>
      <c r="JBB13" s="5"/>
      <c r="JBF13" s="5"/>
      <c r="JBJ13" s="5"/>
      <c r="JBN13" s="5"/>
      <c r="JBR13" s="5"/>
      <c r="JBV13" s="5"/>
      <c r="JBZ13" s="5"/>
      <c r="JCD13" s="5"/>
      <c r="JCH13" s="5"/>
      <c r="JCL13" s="5"/>
      <c r="JCP13" s="5"/>
      <c r="JCT13" s="5"/>
      <c r="JCX13" s="5"/>
      <c r="JDB13" s="5"/>
      <c r="JDF13" s="5"/>
      <c r="JDJ13" s="5"/>
      <c r="JDN13" s="5"/>
      <c r="JDR13" s="5"/>
      <c r="JDV13" s="5"/>
      <c r="JDZ13" s="5"/>
      <c r="JED13" s="5"/>
      <c r="JEH13" s="5"/>
      <c r="JEL13" s="5"/>
      <c r="JEP13" s="5"/>
      <c r="JET13" s="5"/>
      <c r="JEX13" s="5"/>
      <c r="JFB13" s="5"/>
      <c r="JFF13" s="5"/>
      <c r="JFJ13" s="5"/>
      <c r="JFN13" s="5"/>
      <c r="JFR13" s="5"/>
      <c r="JFV13" s="5"/>
      <c r="JFZ13" s="5"/>
      <c r="JGD13" s="5"/>
      <c r="JGH13" s="5"/>
      <c r="JGL13" s="5"/>
      <c r="JGP13" s="5"/>
      <c r="JGT13" s="5"/>
      <c r="JGX13" s="5"/>
      <c r="JHB13" s="5"/>
      <c r="JHF13" s="5"/>
      <c r="JHJ13" s="5"/>
      <c r="JHN13" s="5"/>
      <c r="JHR13" s="5"/>
      <c r="JHV13" s="5"/>
      <c r="JHZ13" s="5"/>
      <c r="JID13" s="5"/>
      <c r="JIH13" s="5"/>
      <c r="JIL13" s="5"/>
      <c r="JIP13" s="5"/>
      <c r="JIT13" s="5"/>
      <c r="JIX13" s="5"/>
      <c r="JJB13" s="5"/>
      <c r="JJF13" s="5"/>
      <c r="JJJ13" s="5"/>
      <c r="JJN13" s="5"/>
      <c r="JJR13" s="5"/>
      <c r="JJV13" s="5"/>
      <c r="JJZ13" s="5"/>
      <c r="JKD13" s="5"/>
      <c r="JKH13" s="5"/>
      <c r="JKL13" s="5"/>
      <c r="JKP13" s="5"/>
      <c r="JKT13" s="5"/>
      <c r="JKX13" s="5"/>
      <c r="JLB13" s="5"/>
      <c r="JLF13" s="5"/>
      <c r="JLJ13" s="5"/>
      <c r="JLN13" s="5"/>
      <c r="JLR13" s="5"/>
      <c r="JLV13" s="5"/>
      <c r="JLZ13" s="5"/>
      <c r="JMD13" s="5"/>
      <c r="JMH13" s="5"/>
      <c r="JML13" s="5"/>
      <c r="JMP13" s="5"/>
      <c r="JMT13" s="5"/>
      <c r="JMX13" s="5"/>
      <c r="JNB13" s="5"/>
      <c r="JNF13" s="5"/>
      <c r="JNJ13" s="5"/>
      <c r="JNN13" s="5"/>
      <c r="JNR13" s="5"/>
      <c r="JNV13" s="5"/>
      <c r="JNZ13" s="5"/>
      <c r="JOD13" s="5"/>
      <c r="JOH13" s="5"/>
      <c r="JOL13" s="5"/>
      <c r="JOP13" s="5"/>
      <c r="JOT13" s="5"/>
      <c r="JOX13" s="5"/>
      <c r="JPB13" s="5"/>
      <c r="JPF13" s="5"/>
      <c r="JPJ13" s="5"/>
      <c r="JPN13" s="5"/>
      <c r="JPR13" s="5"/>
      <c r="JPV13" s="5"/>
      <c r="JPZ13" s="5"/>
      <c r="JQD13" s="5"/>
      <c r="JQH13" s="5"/>
      <c r="JQL13" s="5"/>
      <c r="JQP13" s="5"/>
      <c r="JQT13" s="5"/>
      <c r="JQX13" s="5"/>
      <c r="JRB13" s="5"/>
      <c r="JRF13" s="5"/>
      <c r="JRJ13" s="5"/>
      <c r="JRN13" s="5"/>
      <c r="JRR13" s="5"/>
      <c r="JRV13" s="5"/>
      <c r="JRZ13" s="5"/>
      <c r="JSD13" s="5"/>
      <c r="JSH13" s="5"/>
      <c r="JSL13" s="5"/>
      <c r="JSP13" s="5"/>
      <c r="JST13" s="5"/>
      <c r="JSX13" s="5"/>
      <c r="JTB13" s="5"/>
      <c r="JTF13" s="5"/>
      <c r="JTJ13" s="5"/>
      <c r="JTN13" s="5"/>
      <c r="JTR13" s="5"/>
      <c r="JTV13" s="5"/>
      <c r="JTZ13" s="5"/>
      <c r="JUD13" s="5"/>
      <c r="JUH13" s="5"/>
      <c r="JUL13" s="5"/>
      <c r="JUP13" s="5"/>
      <c r="JUT13" s="5"/>
      <c r="JUX13" s="5"/>
      <c r="JVB13" s="5"/>
      <c r="JVF13" s="5"/>
      <c r="JVJ13" s="5"/>
      <c r="JVN13" s="5"/>
      <c r="JVR13" s="5"/>
      <c r="JVV13" s="5"/>
      <c r="JVZ13" s="5"/>
      <c r="JWD13" s="5"/>
      <c r="JWH13" s="5"/>
      <c r="JWL13" s="5"/>
      <c r="JWP13" s="5"/>
      <c r="JWT13" s="5"/>
      <c r="JWX13" s="5"/>
      <c r="JXB13" s="5"/>
      <c r="JXF13" s="5"/>
      <c r="JXJ13" s="5"/>
      <c r="JXN13" s="5"/>
      <c r="JXR13" s="5"/>
      <c r="JXV13" s="5"/>
      <c r="JXZ13" s="5"/>
      <c r="JYD13" s="5"/>
      <c r="JYH13" s="5"/>
      <c r="JYL13" s="5"/>
      <c r="JYP13" s="5"/>
      <c r="JYT13" s="5"/>
      <c r="JYX13" s="5"/>
      <c r="JZB13" s="5"/>
      <c r="JZF13" s="5"/>
      <c r="JZJ13" s="5"/>
      <c r="JZN13" s="5"/>
      <c r="JZR13" s="5"/>
      <c r="JZV13" s="5"/>
      <c r="JZZ13" s="5"/>
      <c r="KAD13" s="5"/>
      <c r="KAH13" s="5"/>
      <c r="KAL13" s="5"/>
      <c r="KAP13" s="5"/>
      <c r="KAT13" s="5"/>
      <c r="KAX13" s="5"/>
      <c r="KBB13" s="5"/>
      <c r="KBF13" s="5"/>
      <c r="KBJ13" s="5"/>
      <c r="KBN13" s="5"/>
      <c r="KBR13" s="5"/>
      <c r="KBV13" s="5"/>
      <c r="KBZ13" s="5"/>
      <c r="KCD13" s="5"/>
      <c r="KCH13" s="5"/>
      <c r="KCL13" s="5"/>
      <c r="KCP13" s="5"/>
      <c r="KCT13" s="5"/>
      <c r="KCX13" s="5"/>
      <c r="KDB13" s="5"/>
      <c r="KDF13" s="5"/>
      <c r="KDJ13" s="5"/>
      <c r="KDN13" s="5"/>
      <c r="KDR13" s="5"/>
      <c r="KDV13" s="5"/>
      <c r="KDZ13" s="5"/>
      <c r="KED13" s="5"/>
      <c r="KEH13" s="5"/>
      <c r="KEL13" s="5"/>
      <c r="KEP13" s="5"/>
      <c r="KET13" s="5"/>
      <c r="KEX13" s="5"/>
      <c r="KFB13" s="5"/>
      <c r="KFF13" s="5"/>
      <c r="KFJ13" s="5"/>
      <c r="KFN13" s="5"/>
      <c r="KFR13" s="5"/>
      <c r="KFV13" s="5"/>
      <c r="KFZ13" s="5"/>
      <c r="KGD13" s="5"/>
      <c r="KGH13" s="5"/>
      <c r="KGL13" s="5"/>
      <c r="KGP13" s="5"/>
      <c r="KGT13" s="5"/>
      <c r="KGX13" s="5"/>
      <c r="KHB13" s="5"/>
      <c r="KHF13" s="5"/>
      <c r="KHJ13" s="5"/>
      <c r="KHN13" s="5"/>
      <c r="KHR13" s="5"/>
      <c r="KHV13" s="5"/>
      <c r="KHZ13" s="5"/>
      <c r="KID13" s="5"/>
      <c r="KIH13" s="5"/>
      <c r="KIL13" s="5"/>
      <c r="KIP13" s="5"/>
      <c r="KIT13" s="5"/>
      <c r="KIX13" s="5"/>
      <c r="KJB13" s="5"/>
      <c r="KJF13" s="5"/>
      <c r="KJJ13" s="5"/>
      <c r="KJN13" s="5"/>
      <c r="KJR13" s="5"/>
      <c r="KJV13" s="5"/>
      <c r="KJZ13" s="5"/>
      <c r="KKD13" s="5"/>
      <c r="KKH13" s="5"/>
      <c r="KKL13" s="5"/>
      <c r="KKP13" s="5"/>
      <c r="KKT13" s="5"/>
      <c r="KKX13" s="5"/>
      <c r="KLB13" s="5"/>
      <c r="KLF13" s="5"/>
      <c r="KLJ13" s="5"/>
      <c r="KLN13" s="5"/>
      <c r="KLR13" s="5"/>
      <c r="KLV13" s="5"/>
      <c r="KLZ13" s="5"/>
      <c r="KMD13" s="5"/>
      <c r="KMH13" s="5"/>
      <c r="KML13" s="5"/>
      <c r="KMP13" s="5"/>
      <c r="KMT13" s="5"/>
      <c r="KMX13" s="5"/>
      <c r="KNB13" s="5"/>
      <c r="KNF13" s="5"/>
      <c r="KNJ13" s="5"/>
      <c r="KNN13" s="5"/>
      <c r="KNR13" s="5"/>
      <c r="KNV13" s="5"/>
      <c r="KNZ13" s="5"/>
      <c r="KOD13" s="5"/>
      <c r="KOH13" s="5"/>
      <c r="KOL13" s="5"/>
      <c r="KOP13" s="5"/>
      <c r="KOT13" s="5"/>
      <c r="KOX13" s="5"/>
      <c r="KPB13" s="5"/>
      <c r="KPF13" s="5"/>
      <c r="KPJ13" s="5"/>
      <c r="KPN13" s="5"/>
      <c r="KPR13" s="5"/>
      <c r="KPV13" s="5"/>
      <c r="KPZ13" s="5"/>
      <c r="KQD13" s="5"/>
      <c r="KQH13" s="5"/>
      <c r="KQL13" s="5"/>
      <c r="KQP13" s="5"/>
      <c r="KQT13" s="5"/>
      <c r="KQX13" s="5"/>
      <c r="KRB13" s="5"/>
      <c r="KRF13" s="5"/>
      <c r="KRJ13" s="5"/>
      <c r="KRN13" s="5"/>
      <c r="KRR13" s="5"/>
      <c r="KRV13" s="5"/>
      <c r="KRZ13" s="5"/>
      <c r="KSD13" s="5"/>
      <c r="KSH13" s="5"/>
      <c r="KSL13" s="5"/>
      <c r="KSP13" s="5"/>
      <c r="KST13" s="5"/>
      <c r="KSX13" s="5"/>
      <c r="KTB13" s="5"/>
      <c r="KTF13" s="5"/>
      <c r="KTJ13" s="5"/>
      <c r="KTN13" s="5"/>
      <c r="KTR13" s="5"/>
      <c r="KTV13" s="5"/>
      <c r="KTZ13" s="5"/>
      <c r="KUD13" s="5"/>
      <c r="KUH13" s="5"/>
      <c r="KUL13" s="5"/>
      <c r="KUP13" s="5"/>
      <c r="KUT13" s="5"/>
      <c r="KUX13" s="5"/>
      <c r="KVB13" s="5"/>
      <c r="KVF13" s="5"/>
      <c r="KVJ13" s="5"/>
      <c r="KVN13" s="5"/>
      <c r="KVR13" s="5"/>
      <c r="KVV13" s="5"/>
      <c r="KVZ13" s="5"/>
      <c r="KWD13" s="5"/>
      <c r="KWH13" s="5"/>
      <c r="KWL13" s="5"/>
      <c r="KWP13" s="5"/>
      <c r="KWT13" s="5"/>
      <c r="KWX13" s="5"/>
      <c r="KXB13" s="5"/>
      <c r="KXF13" s="5"/>
      <c r="KXJ13" s="5"/>
      <c r="KXN13" s="5"/>
      <c r="KXR13" s="5"/>
      <c r="KXV13" s="5"/>
      <c r="KXZ13" s="5"/>
      <c r="KYD13" s="5"/>
      <c r="KYH13" s="5"/>
      <c r="KYL13" s="5"/>
      <c r="KYP13" s="5"/>
      <c r="KYT13" s="5"/>
      <c r="KYX13" s="5"/>
      <c r="KZB13" s="5"/>
      <c r="KZF13" s="5"/>
      <c r="KZJ13" s="5"/>
      <c r="KZN13" s="5"/>
      <c r="KZR13" s="5"/>
      <c r="KZV13" s="5"/>
      <c r="KZZ13" s="5"/>
      <c r="LAD13" s="5"/>
      <c r="LAH13" s="5"/>
      <c r="LAL13" s="5"/>
      <c r="LAP13" s="5"/>
      <c r="LAT13" s="5"/>
      <c r="LAX13" s="5"/>
      <c r="LBB13" s="5"/>
      <c r="LBF13" s="5"/>
      <c r="LBJ13" s="5"/>
      <c r="LBN13" s="5"/>
      <c r="LBR13" s="5"/>
      <c r="LBV13" s="5"/>
      <c r="LBZ13" s="5"/>
      <c r="LCD13" s="5"/>
      <c r="LCH13" s="5"/>
      <c r="LCL13" s="5"/>
      <c r="LCP13" s="5"/>
      <c r="LCT13" s="5"/>
      <c r="LCX13" s="5"/>
      <c r="LDB13" s="5"/>
      <c r="LDF13" s="5"/>
      <c r="LDJ13" s="5"/>
      <c r="LDN13" s="5"/>
      <c r="LDR13" s="5"/>
      <c r="LDV13" s="5"/>
      <c r="LDZ13" s="5"/>
      <c r="LED13" s="5"/>
      <c r="LEH13" s="5"/>
      <c r="LEL13" s="5"/>
      <c r="LEP13" s="5"/>
      <c r="LET13" s="5"/>
      <c r="LEX13" s="5"/>
      <c r="LFB13" s="5"/>
      <c r="LFF13" s="5"/>
      <c r="LFJ13" s="5"/>
      <c r="LFN13" s="5"/>
      <c r="LFR13" s="5"/>
      <c r="LFV13" s="5"/>
      <c r="LFZ13" s="5"/>
      <c r="LGD13" s="5"/>
      <c r="LGH13" s="5"/>
      <c r="LGL13" s="5"/>
      <c r="LGP13" s="5"/>
      <c r="LGT13" s="5"/>
      <c r="LGX13" s="5"/>
      <c r="LHB13" s="5"/>
      <c r="LHF13" s="5"/>
      <c r="LHJ13" s="5"/>
      <c r="LHN13" s="5"/>
      <c r="LHR13" s="5"/>
      <c r="LHV13" s="5"/>
      <c r="LHZ13" s="5"/>
      <c r="LID13" s="5"/>
      <c r="LIH13" s="5"/>
      <c r="LIL13" s="5"/>
      <c r="LIP13" s="5"/>
      <c r="LIT13" s="5"/>
      <c r="LIX13" s="5"/>
      <c r="LJB13" s="5"/>
      <c r="LJF13" s="5"/>
      <c r="LJJ13" s="5"/>
      <c r="LJN13" s="5"/>
      <c r="LJR13" s="5"/>
      <c r="LJV13" s="5"/>
      <c r="LJZ13" s="5"/>
      <c r="LKD13" s="5"/>
      <c r="LKH13" s="5"/>
      <c r="LKL13" s="5"/>
      <c r="LKP13" s="5"/>
      <c r="LKT13" s="5"/>
      <c r="LKX13" s="5"/>
      <c r="LLB13" s="5"/>
      <c r="LLF13" s="5"/>
      <c r="LLJ13" s="5"/>
      <c r="LLN13" s="5"/>
      <c r="LLR13" s="5"/>
      <c r="LLV13" s="5"/>
      <c r="LLZ13" s="5"/>
      <c r="LMD13" s="5"/>
      <c r="LMH13" s="5"/>
      <c r="LML13" s="5"/>
      <c r="LMP13" s="5"/>
      <c r="LMT13" s="5"/>
      <c r="LMX13" s="5"/>
      <c r="LNB13" s="5"/>
      <c r="LNF13" s="5"/>
      <c r="LNJ13" s="5"/>
      <c r="LNN13" s="5"/>
      <c r="LNR13" s="5"/>
      <c r="LNV13" s="5"/>
      <c r="LNZ13" s="5"/>
      <c r="LOD13" s="5"/>
      <c r="LOH13" s="5"/>
      <c r="LOL13" s="5"/>
      <c r="LOP13" s="5"/>
      <c r="LOT13" s="5"/>
      <c r="LOX13" s="5"/>
      <c r="LPB13" s="5"/>
      <c r="LPF13" s="5"/>
      <c r="LPJ13" s="5"/>
      <c r="LPN13" s="5"/>
      <c r="LPR13" s="5"/>
      <c r="LPV13" s="5"/>
      <c r="LPZ13" s="5"/>
      <c r="LQD13" s="5"/>
      <c r="LQH13" s="5"/>
      <c r="LQL13" s="5"/>
      <c r="LQP13" s="5"/>
      <c r="LQT13" s="5"/>
      <c r="LQX13" s="5"/>
      <c r="LRB13" s="5"/>
      <c r="LRF13" s="5"/>
      <c r="LRJ13" s="5"/>
      <c r="LRN13" s="5"/>
      <c r="LRR13" s="5"/>
      <c r="LRV13" s="5"/>
      <c r="LRZ13" s="5"/>
      <c r="LSD13" s="5"/>
      <c r="LSH13" s="5"/>
      <c r="LSL13" s="5"/>
      <c r="LSP13" s="5"/>
      <c r="LST13" s="5"/>
      <c r="LSX13" s="5"/>
      <c r="LTB13" s="5"/>
      <c r="LTF13" s="5"/>
      <c r="LTJ13" s="5"/>
      <c r="LTN13" s="5"/>
      <c r="LTR13" s="5"/>
      <c r="LTV13" s="5"/>
      <c r="LTZ13" s="5"/>
      <c r="LUD13" s="5"/>
      <c r="LUH13" s="5"/>
      <c r="LUL13" s="5"/>
      <c r="LUP13" s="5"/>
      <c r="LUT13" s="5"/>
      <c r="LUX13" s="5"/>
      <c r="LVB13" s="5"/>
      <c r="LVF13" s="5"/>
      <c r="LVJ13" s="5"/>
      <c r="LVN13" s="5"/>
      <c r="LVR13" s="5"/>
      <c r="LVV13" s="5"/>
      <c r="LVZ13" s="5"/>
      <c r="LWD13" s="5"/>
      <c r="LWH13" s="5"/>
      <c r="LWL13" s="5"/>
      <c r="LWP13" s="5"/>
      <c r="LWT13" s="5"/>
      <c r="LWX13" s="5"/>
      <c r="LXB13" s="5"/>
      <c r="LXF13" s="5"/>
      <c r="LXJ13" s="5"/>
      <c r="LXN13" s="5"/>
      <c r="LXR13" s="5"/>
      <c r="LXV13" s="5"/>
      <c r="LXZ13" s="5"/>
      <c r="LYD13" s="5"/>
      <c r="LYH13" s="5"/>
      <c r="LYL13" s="5"/>
      <c r="LYP13" s="5"/>
      <c r="LYT13" s="5"/>
      <c r="LYX13" s="5"/>
      <c r="LZB13" s="5"/>
      <c r="LZF13" s="5"/>
      <c r="LZJ13" s="5"/>
      <c r="LZN13" s="5"/>
      <c r="LZR13" s="5"/>
      <c r="LZV13" s="5"/>
      <c r="LZZ13" s="5"/>
      <c r="MAD13" s="5"/>
      <c r="MAH13" s="5"/>
      <c r="MAL13" s="5"/>
      <c r="MAP13" s="5"/>
      <c r="MAT13" s="5"/>
      <c r="MAX13" s="5"/>
      <c r="MBB13" s="5"/>
      <c r="MBF13" s="5"/>
      <c r="MBJ13" s="5"/>
      <c r="MBN13" s="5"/>
      <c r="MBR13" s="5"/>
      <c r="MBV13" s="5"/>
      <c r="MBZ13" s="5"/>
      <c r="MCD13" s="5"/>
      <c r="MCH13" s="5"/>
      <c r="MCL13" s="5"/>
      <c r="MCP13" s="5"/>
      <c r="MCT13" s="5"/>
      <c r="MCX13" s="5"/>
      <c r="MDB13" s="5"/>
      <c r="MDF13" s="5"/>
      <c r="MDJ13" s="5"/>
      <c r="MDN13" s="5"/>
      <c r="MDR13" s="5"/>
      <c r="MDV13" s="5"/>
      <c r="MDZ13" s="5"/>
      <c r="MED13" s="5"/>
      <c r="MEH13" s="5"/>
      <c r="MEL13" s="5"/>
      <c r="MEP13" s="5"/>
      <c r="MET13" s="5"/>
      <c r="MEX13" s="5"/>
      <c r="MFB13" s="5"/>
      <c r="MFF13" s="5"/>
      <c r="MFJ13" s="5"/>
      <c r="MFN13" s="5"/>
      <c r="MFR13" s="5"/>
      <c r="MFV13" s="5"/>
      <c r="MFZ13" s="5"/>
      <c r="MGD13" s="5"/>
      <c r="MGH13" s="5"/>
      <c r="MGL13" s="5"/>
      <c r="MGP13" s="5"/>
      <c r="MGT13" s="5"/>
      <c r="MGX13" s="5"/>
      <c r="MHB13" s="5"/>
      <c r="MHF13" s="5"/>
      <c r="MHJ13" s="5"/>
      <c r="MHN13" s="5"/>
      <c r="MHR13" s="5"/>
      <c r="MHV13" s="5"/>
      <c r="MHZ13" s="5"/>
      <c r="MID13" s="5"/>
      <c r="MIH13" s="5"/>
      <c r="MIL13" s="5"/>
      <c r="MIP13" s="5"/>
      <c r="MIT13" s="5"/>
      <c r="MIX13" s="5"/>
      <c r="MJB13" s="5"/>
      <c r="MJF13" s="5"/>
      <c r="MJJ13" s="5"/>
      <c r="MJN13" s="5"/>
      <c r="MJR13" s="5"/>
      <c r="MJV13" s="5"/>
      <c r="MJZ13" s="5"/>
      <c r="MKD13" s="5"/>
      <c r="MKH13" s="5"/>
      <c r="MKL13" s="5"/>
      <c r="MKP13" s="5"/>
      <c r="MKT13" s="5"/>
      <c r="MKX13" s="5"/>
      <c r="MLB13" s="5"/>
      <c r="MLF13" s="5"/>
      <c r="MLJ13" s="5"/>
      <c r="MLN13" s="5"/>
      <c r="MLR13" s="5"/>
      <c r="MLV13" s="5"/>
      <c r="MLZ13" s="5"/>
      <c r="MMD13" s="5"/>
      <c r="MMH13" s="5"/>
      <c r="MML13" s="5"/>
      <c r="MMP13" s="5"/>
      <c r="MMT13" s="5"/>
      <c r="MMX13" s="5"/>
      <c r="MNB13" s="5"/>
      <c r="MNF13" s="5"/>
      <c r="MNJ13" s="5"/>
      <c r="MNN13" s="5"/>
      <c r="MNR13" s="5"/>
      <c r="MNV13" s="5"/>
      <c r="MNZ13" s="5"/>
      <c r="MOD13" s="5"/>
      <c r="MOH13" s="5"/>
      <c r="MOL13" s="5"/>
      <c r="MOP13" s="5"/>
      <c r="MOT13" s="5"/>
      <c r="MOX13" s="5"/>
      <c r="MPB13" s="5"/>
      <c r="MPF13" s="5"/>
      <c r="MPJ13" s="5"/>
      <c r="MPN13" s="5"/>
      <c r="MPR13" s="5"/>
      <c r="MPV13" s="5"/>
      <c r="MPZ13" s="5"/>
      <c r="MQD13" s="5"/>
      <c r="MQH13" s="5"/>
      <c r="MQL13" s="5"/>
      <c r="MQP13" s="5"/>
      <c r="MQT13" s="5"/>
      <c r="MQX13" s="5"/>
      <c r="MRB13" s="5"/>
      <c r="MRF13" s="5"/>
      <c r="MRJ13" s="5"/>
      <c r="MRN13" s="5"/>
      <c r="MRR13" s="5"/>
      <c r="MRV13" s="5"/>
      <c r="MRZ13" s="5"/>
      <c r="MSD13" s="5"/>
      <c r="MSH13" s="5"/>
      <c r="MSL13" s="5"/>
      <c r="MSP13" s="5"/>
      <c r="MST13" s="5"/>
      <c r="MSX13" s="5"/>
      <c r="MTB13" s="5"/>
      <c r="MTF13" s="5"/>
      <c r="MTJ13" s="5"/>
      <c r="MTN13" s="5"/>
      <c r="MTR13" s="5"/>
      <c r="MTV13" s="5"/>
      <c r="MTZ13" s="5"/>
      <c r="MUD13" s="5"/>
      <c r="MUH13" s="5"/>
      <c r="MUL13" s="5"/>
      <c r="MUP13" s="5"/>
      <c r="MUT13" s="5"/>
      <c r="MUX13" s="5"/>
      <c r="MVB13" s="5"/>
      <c r="MVF13" s="5"/>
      <c r="MVJ13" s="5"/>
      <c r="MVN13" s="5"/>
      <c r="MVR13" s="5"/>
      <c r="MVV13" s="5"/>
      <c r="MVZ13" s="5"/>
      <c r="MWD13" s="5"/>
      <c r="MWH13" s="5"/>
      <c r="MWL13" s="5"/>
      <c r="MWP13" s="5"/>
      <c r="MWT13" s="5"/>
      <c r="MWX13" s="5"/>
      <c r="MXB13" s="5"/>
      <c r="MXF13" s="5"/>
      <c r="MXJ13" s="5"/>
      <c r="MXN13" s="5"/>
      <c r="MXR13" s="5"/>
      <c r="MXV13" s="5"/>
      <c r="MXZ13" s="5"/>
      <c r="MYD13" s="5"/>
      <c r="MYH13" s="5"/>
      <c r="MYL13" s="5"/>
      <c r="MYP13" s="5"/>
      <c r="MYT13" s="5"/>
      <c r="MYX13" s="5"/>
      <c r="MZB13" s="5"/>
      <c r="MZF13" s="5"/>
      <c r="MZJ13" s="5"/>
      <c r="MZN13" s="5"/>
      <c r="MZR13" s="5"/>
      <c r="MZV13" s="5"/>
      <c r="MZZ13" s="5"/>
      <c r="NAD13" s="5"/>
      <c r="NAH13" s="5"/>
      <c r="NAL13" s="5"/>
      <c r="NAP13" s="5"/>
      <c r="NAT13" s="5"/>
      <c r="NAX13" s="5"/>
      <c r="NBB13" s="5"/>
      <c r="NBF13" s="5"/>
      <c r="NBJ13" s="5"/>
      <c r="NBN13" s="5"/>
      <c r="NBR13" s="5"/>
      <c r="NBV13" s="5"/>
      <c r="NBZ13" s="5"/>
      <c r="NCD13" s="5"/>
      <c r="NCH13" s="5"/>
      <c r="NCL13" s="5"/>
      <c r="NCP13" s="5"/>
      <c r="NCT13" s="5"/>
      <c r="NCX13" s="5"/>
      <c r="NDB13" s="5"/>
      <c r="NDF13" s="5"/>
      <c r="NDJ13" s="5"/>
      <c r="NDN13" s="5"/>
      <c r="NDR13" s="5"/>
      <c r="NDV13" s="5"/>
      <c r="NDZ13" s="5"/>
      <c r="NED13" s="5"/>
      <c r="NEH13" s="5"/>
      <c r="NEL13" s="5"/>
      <c r="NEP13" s="5"/>
      <c r="NET13" s="5"/>
      <c r="NEX13" s="5"/>
      <c r="NFB13" s="5"/>
      <c r="NFF13" s="5"/>
      <c r="NFJ13" s="5"/>
      <c r="NFN13" s="5"/>
      <c r="NFR13" s="5"/>
      <c r="NFV13" s="5"/>
      <c r="NFZ13" s="5"/>
      <c r="NGD13" s="5"/>
      <c r="NGH13" s="5"/>
      <c r="NGL13" s="5"/>
      <c r="NGP13" s="5"/>
      <c r="NGT13" s="5"/>
      <c r="NGX13" s="5"/>
      <c r="NHB13" s="5"/>
      <c r="NHF13" s="5"/>
      <c r="NHJ13" s="5"/>
      <c r="NHN13" s="5"/>
      <c r="NHR13" s="5"/>
      <c r="NHV13" s="5"/>
      <c r="NHZ13" s="5"/>
      <c r="NID13" s="5"/>
      <c r="NIH13" s="5"/>
      <c r="NIL13" s="5"/>
      <c r="NIP13" s="5"/>
      <c r="NIT13" s="5"/>
      <c r="NIX13" s="5"/>
      <c r="NJB13" s="5"/>
      <c r="NJF13" s="5"/>
      <c r="NJJ13" s="5"/>
      <c r="NJN13" s="5"/>
      <c r="NJR13" s="5"/>
      <c r="NJV13" s="5"/>
      <c r="NJZ13" s="5"/>
      <c r="NKD13" s="5"/>
      <c r="NKH13" s="5"/>
      <c r="NKL13" s="5"/>
      <c r="NKP13" s="5"/>
      <c r="NKT13" s="5"/>
      <c r="NKX13" s="5"/>
      <c r="NLB13" s="5"/>
      <c r="NLF13" s="5"/>
      <c r="NLJ13" s="5"/>
      <c r="NLN13" s="5"/>
      <c r="NLR13" s="5"/>
      <c r="NLV13" s="5"/>
      <c r="NLZ13" s="5"/>
      <c r="NMD13" s="5"/>
      <c r="NMH13" s="5"/>
      <c r="NML13" s="5"/>
      <c r="NMP13" s="5"/>
      <c r="NMT13" s="5"/>
      <c r="NMX13" s="5"/>
      <c r="NNB13" s="5"/>
      <c r="NNF13" s="5"/>
      <c r="NNJ13" s="5"/>
      <c r="NNN13" s="5"/>
      <c r="NNR13" s="5"/>
      <c r="NNV13" s="5"/>
      <c r="NNZ13" s="5"/>
      <c r="NOD13" s="5"/>
      <c r="NOH13" s="5"/>
      <c r="NOL13" s="5"/>
      <c r="NOP13" s="5"/>
      <c r="NOT13" s="5"/>
      <c r="NOX13" s="5"/>
      <c r="NPB13" s="5"/>
      <c r="NPF13" s="5"/>
      <c r="NPJ13" s="5"/>
      <c r="NPN13" s="5"/>
      <c r="NPR13" s="5"/>
      <c r="NPV13" s="5"/>
      <c r="NPZ13" s="5"/>
      <c r="NQD13" s="5"/>
      <c r="NQH13" s="5"/>
      <c r="NQL13" s="5"/>
      <c r="NQP13" s="5"/>
      <c r="NQT13" s="5"/>
      <c r="NQX13" s="5"/>
      <c r="NRB13" s="5"/>
      <c r="NRF13" s="5"/>
      <c r="NRJ13" s="5"/>
      <c r="NRN13" s="5"/>
      <c r="NRR13" s="5"/>
      <c r="NRV13" s="5"/>
      <c r="NRZ13" s="5"/>
      <c r="NSD13" s="5"/>
      <c r="NSH13" s="5"/>
      <c r="NSL13" s="5"/>
      <c r="NSP13" s="5"/>
      <c r="NST13" s="5"/>
      <c r="NSX13" s="5"/>
      <c r="NTB13" s="5"/>
      <c r="NTF13" s="5"/>
      <c r="NTJ13" s="5"/>
      <c r="NTN13" s="5"/>
      <c r="NTR13" s="5"/>
      <c r="NTV13" s="5"/>
      <c r="NTZ13" s="5"/>
      <c r="NUD13" s="5"/>
      <c r="NUH13" s="5"/>
      <c r="NUL13" s="5"/>
      <c r="NUP13" s="5"/>
      <c r="NUT13" s="5"/>
      <c r="NUX13" s="5"/>
      <c r="NVB13" s="5"/>
      <c r="NVF13" s="5"/>
      <c r="NVJ13" s="5"/>
      <c r="NVN13" s="5"/>
      <c r="NVR13" s="5"/>
      <c r="NVV13" s="5"/>
      <c r="NVZ13" s="5"/>
      <c r="NWD13" s="5"/>
      <c r="NWH13" s="5"/>
      <c r="NWL13" s="5"/>
      <c r="NWP13" s="5"/>
      <c r="NWT13" s="5"/>
      <c r="NWX13" s="5"/>
      <c r="NXB13" s="5"/>
      <c r="NXF13" s="5"/>
      <c r="NXJ13" s="5"/>
      <c r="NXN13" s="5"/>
      <c r="NXR13" s="5"/>
      <c r="NXV13" s="5"/>
      <c r="NXZ13" s="5"/>
      <c r="NYD13" s="5"/>
      <c r="NYH13" s="5"/>
      <c r="NYL13" s="5"/>
      <c r="NYP13" s="5"/>
      <c r="NYT13" s="5"/>
      <c r="NYX13" s="5"/>
      <c r="NZB13" s="5"/>
      <c r="NZF13" s="5"/>
      <c r="NZJ13" s="5"/>
      <c r="NZN13" s="5"/>
      <c r="NZR13" s="5"/>
      <c r="NZV13" s="5"/>
      <c r="NZZ13" s="5"/>
      <c r="OAD13" s="5"/>
      <c r="OAH13" s="5"/>
      <c r="OAL13" s="5"/>
      <c r="OAP13" s="5"/>
      <c r="OAT13" s="5"/>
      <c r="OAX13" s="5"/>
      <c r="OBB13" s="5"/>
      <c r="OBF13" s="5"/>
      <c r="OBJ13" s="5"/>
      <c r="OBN13" s="5"/>
      <c r="OBR13" s="5"/>
      <c r="OBV13" s="5"/>
      <c r="OBZ13" s="5"/>
      <c r="OCD13" s="5"/>
      <c r="OCH13" s="5"/>
      <c r="OCL13" s="5"/>
      <c r="OCP13" s="5"/>
      <c r="OCT13" s="5"/>
      <c r="OCX13" s="5"/>
      <c r="ODB13" s="5"/>
      <c r="ODF13" s="5"/>
      <c r="ODJ13" s="5"/>
      <c r="ODN13" s="5"/>
      <c r="ODR13" s="5"/>
      <c r="ODV13" s="5"/>
      <c r="ODZ13" s="5"/>
      <c r="OED13" s="5"/>
      <c r="OEH13" s="5"/>
      <c r="OEL13" s="5"/>
      <c r="OEP13" s="5"/>
      <c r="OET13" s="5"/>
      <c r="OEX13" s="5"/>
      <c r="OFB13" s="5"/>
      <c r="OFF13" s="5"/>
      <c r="OFJ13" s="5"/>
      <c r="OFN13" s="5"/>
      <c r="OFR13" s="5"/>
      <c r="OFV13" s="5"/>
      <c r="OFZ13" s="5"/>
      <c r="OGD13" s="5"/>
      <c r="OGH13" s="5"/>
      <c r="OGL13" s="5"/>
      <c r="OGP13" s="5"/>
      <c r="OGT13" s="5"/>
      <c r="OGX13" s="5"/>
      <c r="OHB13" s="5"/>
      <c r="OHF13" s="5"/>
      <c r="OHJ13" s="5"/>
      <c r="OHN13" s="5"/>
      <c r="OHR13" s="5"/>
      <c r="OHV13" s="5"/>
      <c r="OHZ13" s="5"/>
      <c r="OID13" s="5"/>
      <c r="OIH13" s="5"/>
      <c r="OIL13" s="5"/>
      <c r="OIP13" s="5"/>
      <c r="OIT13" s="5"/>
      <c r="OIX13" s="5"/>
      <c r="OJB13" s="5"/>
      <c r="OJF13" s="5"/>
      <c r="OJJ13" s="5"/>
      <c r="OJN13" s="5"/>
      <c r="OJR13" s="5"/>
      <c r="OJV13" s="5"/>
      <c r="OJZ13" s="5"/>
      <c r="OKD13" s="5"/>
      <c r="OKH13" s="5"/>
      <c r="OKL13" s="5"/>
      <c r="OKP13" s="5"/>
      <c r="OKT13" s="5"/>
      <c r="OKX13" s="5"/>
      <c r="OLB13" s="5"/>
      <c r="OLF13" s="5"/>
      <c r="OLJ13" s="5"/>
      <c r="OLN13" s="5"/>
      <c r="OLR13" s="5"/>
      <c r="OLV13" s="5"/>
      <c r="OLZ13" s="5"/>
      <c r="OMD13" s="5"/>
      <c r="OMH13" s="5"/>
      <c r="OML13" s="5"/>
      <c r="OMP13" s="5"/>
      <c r="OMT13" s="5"/>
      <c r="OMX13" s="5"/>
      <c r="ONB13" s="5"/>
      <c r="ONF13" s="5"/>
      <c r="ONJ13" s="5"/>
      <c r="ONN13" s="5"/>
      <c r="ONR13" s="5"/>
      <c r="ONV13" s="5"/>
      <c r="ONZ13" s="5"/>
      <c r="OOD13" s="5"/>
      <c r="OOH13" s="5"/>
      <c r="OOL13" s="5"/>
      <c r="OOP13" s="5"/>
      <c r="OOT13" s="5"/>
      <c r="OOX13" s="5"/>
      <c r="OPB13" s="5"/>
      <c r="OPF13" s="5"/>
      <c r="OPJ13" s="5"/>
      <c r="OPN13" s="5"/>
      <c r="OPR13" s="5"/>
      <c r="OPV13" s="5"/>
      <c r="OPZ13" s="5"/>
      <c r="OQD13" s="5"/>
      <c r="OQH13" s="5"/>
      <c r="OQL13" s="5"/>
      <c r="OQP13" s="5"/>
      <c r="OQT13" s="5"/>
      <c r="OQX13" s="5"/>
      <c r="ORB13" s="5"/>
      <c r="ORF13" s="5"/>
      <c r="ORJ13" s="5"/>
      <c r="ORN13" s="5"/>
      <c r="ORR13" s="5"/>
      <c r="ORV13" s="5"/>
      <c r="ORZ13" s="5"/>
      <c r="OSD13" s="5"/>
      <c r="OSH13" s="5"/>
      <c r="OSL13" s="5"/>
      <c r="OSP13" s="5"/>
      <c r="OST13" s="5"/>
      <c r="OSX13" s="5"/>
      <c r="OTB13" s="5"/>
      <c r="OTF13" s="5"/>
      <c r="OTJ13" s="5"/>
      <c r="OTN13" s="5"/>
      <c r="OTR13" s="5"/>
      <c r="OTV13" s="5"/>
      <c r="OTZ13" s="5"/>
      <c r="OUD13" s="5"/>
      <c r="OUH13" s="5"/>
      <c r="OUL13" s="5"/>
      <c r="OUP13" s="5"/>
      <c r="OUT13" s="5"/>
      <c r="OUX13" s="5"/>
      <c r="OVB13" s="5"/>
      <c r="OVF13" s="5"/>
      <c r="OVJ13" s="5"/>
      <c r="OVN13" s="5"/>
      <c r="OVR13" s="5"/>
      <c r="OVV13" s="5"/>
      <c r="OVZ13" s="5"/>
      <c r="OWD13" s="5"/>
      <c r="OWH13" s="5"/>
      <c r="OWL13" s="5"/>
      <c r="OWP13" s="5"/>
      <c r="OWT13" s="5"/>
      <c r="OWX13" s="5"/>
      <c r="OXB13" s="5"/>
      <c r="OXF13" s="5"/>
      <c r="OXJ13" s="5"/>
      <c r="OXN13" s="5"/>
      <c r="OXR13" s="5"/>
      <c r="OXV13" s="5"/>
      <c r="OXZ13" s="5"/>
      <c r="OYD13" s="5"/>
      <c r="OYH13" s="5"/>
      <c r="OYL13" s="5"/>
      <c r="OYP13" s="5"/>
      <c r="OYT13" s="5"/>
      <c r="OYX13" s="5"/>
      <c r="OZB13" s="5"/>
      <c r="OZF13" s="5"/>
      <c r="OZJ13" s="5"/>
      <c r="OZN13" s="5"/>
      <c r="OZR13" s="5"/>
      <c r="OZV13" s="5"/>
      <c r="OZZ13" s="5"/>
      <c r="PAD13" s="5"/>
      <c r="PAH13" s="5"/>
      <c r="PAL13" s="5"/>
      <c r="PAP13" s="5"/>
      <c r="PAT13" s="5"/>
      <c r="PAX13" s="5"/>
      <c r="PBB13" s="5"/>
      <c r="PBF13" s="5"/>
      <c r="PBJ13" s="5"/>
      <c r="PBN13" s="5"/>
      <c r="PBR13" s="5"/>
      <c r="PBV13" s="5"/>
      <c r="PBZ13" s="5"/>
      <c r="PCD13" s="5"/>
      <c r="PCH13" s="5"/>
      <c r="PCL13" s="5"/>
      <c r="PCP13" s="5"/>
      <c r="PCT13" s="5"/>
      <c r="PCX13" s="5"/>
      <c r="PDB13" s="5"/>
      <c r="PDF13" s="5"/>
      <c r="PDJ13" s="5"/>
      <c r="PDN13" s="5"/>
      <c r="PDR13" s="5"/>
      <c r="PDV13" s="5"/>
      <c r="PDZ13" s="5"/>
      <c r="PED13" s="5"/>
      <c r="PEH13" s="5"/>
      <c r="PEL13" s="5"/>
      <c r="PEP13" s="5"/>
      <c r="PET13" s="5"/>
      <c r="PEX13" s="5"/>
      <c r="PFB13" s="5"/>
      <c r="PFF13" s="5"/>
      <c r="PFJ13" s="5"/>
      <c r="PFN13" s="5"/>
      <c r="PFR13" s="5"/>
      <c r="PFV13" s="5"/>
      <c r="PFZ13" s="5"/>
      <c r="PGD13" s="5"/>
      <c r="PGH13" s="5"/>
      <c r="PGL13" s="5"/>
      <c r="PGP13" s="5"/>
      <c r="PGT13" s="5"/>
      <c r="PGX13" s="5"/>
      <c r="PHB13" s="5"/>
      <c r="PHF13" s="5"/>
      <c r="PHJ13" s="5"/>
      <c r="PHN13" s="5"/>
      <c r="PHR13" s="5"/>
      <c r="PHV13" s="5"/>
      <c r="PHZ13" s="5"/>
      <c r="PID13" s="5"/>
      <c r="PIH13" s="5"/>
      <c r="PIL13" s="5"/>
      <c r="PIP13" s="5"/>
      <c r="PIT13" s="5"/>
      <c r="PIX13" s="5"/>
      <c r="PJB13" s="5"/>
      <c r="PJF13" s="5"/>
      <c r="PJJ13" s="5"/>
      <c r="PJN13" s="5"/>
      <c r="PJR13" s="5"/>
      <c r="PJV13" s="5"/>
      <c r="PJZ13" s="5"/>
      <c r="PKD13" s="5"/>
      <c r="PKH13" s="5"/>
      <c r="PKL13" s="5"/>
      <c r="PKP13" s="5"/>
      <c r="PKT13" s="5"/>
      <c r="PKX13" s="5"/>
      <c r="PLB13" s="5"/>
      <c r="PLF13" s="5"/>
      <c r="PLJ13" s="5"/>
      <c r="PLN13" s="5"/>
      <c r="PLR13" s="5"/>
      <c r="PLV13" s="5"/>
      <c r="PLZ13" s="5"/>
      <c r="PMD13" s="5"/>
      <c r="PMH13" s="5"/>
      <c r="PML13" s="5"/>
      <c r="PMP13" s="5"/>
      <c r="PMT13" s="5"/>
      <c r="PMX13" s="5"/>
      <c r="PNB13" s="5"/>
      <c r="PNF13" s="5"/>
      <c r="PNJ13" s="5"/>
      <c r="PNN13" s="5"/>
      <c r="PNR13" s="5"/>
      <c r="PNV13" s="5"/>
      <c r="PNZ13" s="5"/>
      <c r="POD13" s="5"/>
      <c r="POH13" s="5"/>
      <c r="POL13" s="5"/>
      <c r="POP13" s="5"/>
      <c r="POT13" s="5"/>
      <c r="POX13" s="5"/>
      <c r="PPB13" s="5"/>
      <c r="PPF13" s="5"/>
      <c r="PPJ13" s="5"/>
      <c r="PPN13" s="5"/>
      <c r="PPR13" s="5"/>
      <c r="PPV13" s="5"/>
      <c r="PPZ13" s="5"/>
      <c r="PQD13" s="5"/>
      <c r="PQH13" s="5"/>
      <c r="PQL13" s="5"/>
      <c r="PQP13" s="5"/>
      <c r="PQT13" s="5"/>
      <c r="PQX13" s="5"/>
      <c r="PRB13" s="5"/>
      <c r="PRF13" s="5"/>
      <c r="PRJ13" s="5"/>
      <c r="PRN13" s="5"/>
      <c r="PRR13" s="5"/>
      <c r="PRV13" s="5"/>
      <c r="PRZ13" s="5"/>
      <c r="PSD13" s="5"/>
      <c r="PSH13" s="5"/>
      <c r="PSL13" s="5"/>
      <c r="PSP13" s="5"/>
      <c r="PST13" s="5"/>
      <c r="PSX13" s="5"/>
      <c r="PTB13" s="5"/>
      <c r="PTF13" s="5"/>
      <c r="PTJ13" s="5"/>
      <c r="PTN13" s="5"/>
      <c r="PTR13" s="5"/>
      <c r="PTV13" s="5"/>
      <c r="PTZ13" s="5"/>
      <c r="PUD13" s="5"/>
      <c r="PUH13" s="5"/>
      <c r="PUL13" s="5"/>
      <c r="PUP13" s="5"/>
      <c r="PUT13" s="5"/>
      <c r="PUX13" s="5"/>
      <c r="PVB13" s="5"/>
      <c r="PVF13" s="5"/>
      <c r="PVJ13" s="5"/>
      <c r="PVN13" s="5"/>
      <c r="PVR13" s="5"/>
      <c r="PVV13" s="5"/>
      <c r="PVZ13" s="5"/>
      <c r="PWD13" s="5"/>
      <c r="PWH13" s="5"/>
      <c r="PWL13" s="5"/>
      <c r="PWP13" s="5"/>
      <c r="PWT13" s="5"/>
      <c r="PWX13" s="5"/>
      <c r="PXB13" s="5"/>
      <c r="PXF13" s="5"/>
      <c r="PXJ13" s="5"/>
      <c r="PXN13" s="5"/>
      <c r="PXR13" s="5"/>
      <c r="PXV13" s="5"/>
      <c r="PXZ13" s="5"/>
      <c r="PYD13" s="5"/>
      <c r="PYH13" s="5"/>
      <c r="PYL13" s="5"/>
      <c r="PYP13" s="5"/>
      <c r="PYT13" s="5"/>
      <c r="PYX13" s="5"/>
      <c r="PZB13" s="5"/>
      <c r="PZF13" s="5"/>
      <c r="PZJ13" s="5"/>
      <c r="PZN13" s="5"/>
      <c r="PZR13" s="5"/>
      <c r="PZV13" s="5"/>
      <c r="PZZ13" s="5"/>
      <c r="QAD13" s="5"/>
      <c r="QAH13" s="5"/>
      <c r="QAL13" s="5"/>
      <c r="QAP13" s="5"/>
      <c r="QAT13" s="5"/>
      <c r="QAX13" s="5"/>
      <c r="QBB13" s="5"/>
      <c r="QBF13" s="5"/>
      <c r="QBJ13" s="5"/>
      <c r="QBN13" s="5"/>
      <c r="QBR13" s="5"/>
      <c r="QBV13" s="5"/>
      <c r="QBZ13" s="5"/>
      <c r="QCD13" s="5"/>
      <c r="QCH13" s="5"/>
      <c r="QCL13" s="5"/>
      <c r="QCP13" s="5"/>
      <c r="QCT13" s="5"/>
      <c r="QCX13" s="5"/>
      <c r="QDB13" s="5"/>
      <c r="QDF13" s="5"/>
      <c r="QDJ13" s="5"/>
      <c r="QDN13" s="5"/>
      <c r="QDR13" s="5"/>
      <c r="QDV13" s="5"/>
      <c r="QDZ13" s="5"/>
      <c r="QED13" s="5"/>
      <c r="QEH13" s="5"/>
      <c r="QEL13" s="5"/>
      <c r="QEP13" s="5"/>
      <c r="QET13" s="5"/>
      <c r="QEX13" s="5"/>
      <c r="QFB13" s="5"/>
      <c r="QFF13" s="5"/>
      <c r="QFJ13" s="5"/>
      <c r="QFN13" s="5"/>
      <c r="QFR13" s="5"/>
      <c r="QFV13" s="5"/>
      <c r="QFZ13" s="5"/>
      <c r="QGD13" s="5"/>
      <c r="QGH13" s="5"/>
      <c r="QGL13" s="5"/>
      <c r="QGP13" s="5"/>
      <c r="QGT13" s="5"/>
      <c r="QGX13" s="5"/>
      <c r="QHB13" s="5"/>
      <c r="QHF13" s="5"/>
      <c r="QHJ13" s="5"/>
      <c r="QHN13" s="5"/>
      <c r="QHR13" s="5"/>
      <c r="QHV13" s="5"/>
      <c r="QHZ13" s="5"/>
      <c r="QID13" s="5"/>
      <c r="QIH13" s="5"/>
      <c r="QIL13" s="5"/>
      <c r="QIP13" s="5"/>
      <c r="QIT13" s="5"/>
      <c r="QIX13" s="5"/>
      <c r="QJB13" s="5"/>
      <c r="QJF13" s="5"/>
      <c r="QJJ13" s="5"/>
      <c r="QJN13" s="5"/>
      <c r="QJR13" s="5"/>
      <c r="QJV13" s="5"/>
      <c r="QJZ13" s="5"/>
      <c r="QKD13" s="5"/>
      <c r="QKH13" s="5"/>
      <c r="QKL13" s="5"/>
      <c r="QKP13" s="5"/>
      <c r="QKT13" s="5"/>
      <c r="QKX13" s="5"/>
      <c r="QLB13" s="5"/>
      <c r="QLF13" s="5"/>
      <c r="QLJ13" s="5"/>
      <c r="QLN13" s="5"/>
      <c r="QLR13" s="5"/>
      <c r="QLV13" s="5"/>
      <c r="QLZ13" s="5"/>
      <c r="QMD13" s="5"/>
      <c r="QMH13" s="5"/>
      <c r="QML13" s="5"/>
      <c r="QMP13" s="5"/>
      <c r="QMT13" s="5"/>
      <c r="QMX13" s="5"/>
      <c r="QNB13" s="5"/>
      <c r="QNF13" s="5"/>
      <c r="QNJ13" s="5"/>
      <c r="QNN13" s="5"/>
      <c r="QNR13" s="5"/>
      <c r="QNV13" s="5"/>
      <c r="QNZ13" s="5"/>
      <c r="QOD13" s="5"/>
      <c r="QOH13" s="5"/>
      <c r="QOL13" s="5"/>
      <c r="QOP13" s="5"/>
      <c r="QOT13" s="5"/>
      <c r="QOX13" s="5"/>
      <c r="QPB13" s="5"/>
      <c r="QPF13" s="5"/>
      <c r="QPJ13" s="5"/>
      <c r="QPN13" s="5"/>
      <c r="QPR13" s="5"/>
      <c r="QPV13" s="5"/>
      <c r="QPZ13" s="5"/>
      <c r="QQD13" s="5"/>
      <c r="QQH13" s="5"/>
      <c r="QQL13" s="5"/>
      <c r="QQP13" s="5"/>
      <c r="QQT13" s="5"/>
      <c r="QQX13" s="5"/>
      <c r="QRB13" s="5"/>
      <c r="QRF13" s="5"/>
      <c r="QRJ13" s="5"/>
      <c r="QRN13" s="5"/>
      <c r="QRR13" s="5"/>
      <c r="QRV13" s="5"/>
      <c r="QRZ13" s="5"/>
      <c r="QSD13" s="5"/>
      <c r="QSH13" s="5"/>
      <c r="QSL13" s="5"/>
      <c r="QSP13" s="5"/>
      <c r="QST13" s="5"/>
      <c r="QSX13" s="5"/>
      <c r="QTB13" s="5"/>
      <c r="QTF13" s="5"/>
      <c r="QTJ13" s="5"/>
      <c r="QTN13" s="5"/>
      <c r="QTR13" s="5"/>
      <c r="QTV13" s="5"/>
      <c r="QTZ13" s="5"/>
      <c r="QUD13" s="5"/>
      <c r="QUH13" s="5"/>
      <c r="QUL13" s="5"/>
      <c r="QUP13" s="5"/>
      <c r="QUT13" s="5"/>
      <c r="QUX13" s="5"/>
      <c r="QVB13" s="5"/>
      <c r="QVF13" s="5"/>
      <c r="QVJ13" s="5"/>
      <c r="QVN13" s="5"/>
      <c r="QVR13" s="5"/>
      <c r="QVV13" s="5"/>
      <c r="QVZ13" s="5"/>
      <c r="QWD13" s="5"/>
      <c r="QWH13" s="5"/>
      <c r="QWL13" s="5"/>
      <c r="QWP13" s="5"/>
      <c r="QWT13" s="5"/>
      <c r="QWX13" s="5"/>
      <c r="QXB13" s="5"/>
      <c r="QXF13" s="5"/>
      <c r="QXJ13" s="5"/>
      <c r="QXN13" s="5"/>
      <c r="QXR13" s="5"/>
      <c r="QXV13" s="5"/>
      <c r="QXZ13" s="5"/>
      <c r="QYD13" s="5"/>
      <c r="QYH13" s="5"/>
      <c r="QYL13" s="5"/>
      <c r="QYP13" s="5"/>
      <c r="QYT13" s="5"/>
      <c r="QYX13" s="5"/>
      <c r="QZB13" s="5"/>
      <c r="QZF13" s="5"/>
      <c r="QZJ13" s="5"/>
      <c r="QZN13" s="5"/>
      <c r="QZR13" s="5"/>
      <c r="QZV13" s="5"/>
      <c r="QZZ13" s="5"/>
      <c r="RAD13" s="5"/>
      <c r="RAH13" s="5"/>
      <c r="RAL13" s="5"/>
      <c r="RAP13" s="5"/>
      <c r="RAT13" s="5"/>
      <c r="RAX13" s="5"/>
      <c r="RBB13" s="5"/>
      <c r="RBF13" s="5"/>
      <c r="RBJ13" s="5"/>
      <c r="RBN13" s="5"/>
      <c r="RBR13" s="5"/>
      <c r="RBV13" s="5"/>
      <c r="RBZ13" s="5"/>
      <c r="RCD13" s="5"/>
      <c r="RCH13" s="5"/>
      <c r="RCL13" s="5"/>
      <c r="RCP13" s="5"/>
      <c r="RCT13" s="5"/>
      <c r="RCX13" s="5"/>
      <c r="RDB13" s="5"/>
      <c r="RDF13" s="5"/>
      <c r="RDJ13" s="5"/>
      <c r="RDN13" s="5"/>
      <c r="RDR13" s="5"/>
      <c r="RDV13" s="5"/>
      <c r="RDZ13" s="5"/>
      <c r="RED13" s="5"/>
      <c r="REH13" s="5"/>
      <c r="REL13" s="5"/>
      <c r="REP13" s="5"/>
      <c r="RET13" s="5"/>
      <c r="REX13" s="5"/>
      <c r="RFB13" s="5"/>
      <c r="RFF13" s="5"/>
      <c r="RFJ13" s="5"/>
      <c r="RFN13" s="5"/>
      <c r="RFR13" s="5"/>
      <c r="RFV13" s="5"/>
      <c r="RFZ13" s="5"/>
      <c r="RGD13" s="5"/>
      <c r="RGH13" s="5"/>
      <c r="RGL13" s="5"/>
      <c r="RGP13" s="5"/>
      <c r="RGT13" s="5"/>
      <c r="RGX13" s="5"/>
      <c r="RHB13" s="5"/>
      <c r="RHF13" s="5"/>
      <c r="RHJ13" s="5"/>
      <c r="RHN13" s="5"/>
      <c r="RHR13" s="5"/>
      <c r="RHV13" s="5"/>
      <c r="RHZ13" s="5"/>
      <c r="RID13" s="5"/>
      <c r="RIH13" s="5"/>
      <c r="RIL13" s="5"/>
      <c r="RIP13" s="5"/>
      <c r="RIT13" s="5"/>
      <c r="RIX13" s="5"/>
      <c r="RJB13" s="5"/>
      <c r="RJF13" s="5"/>
      <c r="RJJ13" s="5"/>
      <c r="RJN13" s="5"/>
      <c r="RJR13" s="5"/>
      <c r="RJV13" s="5"/>
      <c r="RJZ13" s="5"/>
      <c r="RKD13" s="5"/>
      <c r="RKH13" s="5"/>
      <c r="RKL13" s="5"/>
      <c r="RKP13" s="5"/>
      <c r="RKT13" s="5"/>
      <c r="RKX13" s="5"/>
      <c r="RLB13" s="5"/>
      <c r="RLF13" s="5"/>
      <c r="RLJ13" s="5"/>
      <c r="RLN13" s="5"/>
      <c r="RLR13" s="5"/>
      <c r="RLV13" s="5"/>
      <c r="RLZ13" s="5"/>
      <c r="RMD13" s="5"/>
      <c r="RMH13" s="5"/>
      <c r="RML13" s="5"/>
      <c r="RMP13" s="5"/>
      <c r="RMT13" s="5"/>
      <c r="RMX13" s="5"/>
      <c r="RNB13" s="5"/>
      <c r="RNF13" s="5"/>
      <c r="RNJ13" s="5"/>
      <c r="RNN13" s="5"/>
      <c r="RNR13" s="5"/>
      <c r="RNV13" s="5"/>
      <c r="RNZ13" s="5"/>
      <c r="ROD13" s="5"/>
      <c r="ROH13" s="5"/>
      <c r="ROL13" s="5"/>
      <c r="ROP13" s="5"/>
      <c r="ROT13" s="5"/>
      <c r="ROX13" s="5"/>
      <c r="RPB13" s="5"/>
      <c r="RPF13" s="5"/>
      <c r="RPJ13" s="5"/>
      <c r="RPN13" s="5"/>
      <c r="RPR13" s="5"/>
      <c r="RPV13" s="5"/>
      <c r="RPZ13" s="5"/>
      <c r="RQD13" s="5"/>
      <c r="RQH13" s="5"/>
      <c r="RQL13" s="5"/>
      <c r="RQP13" s="5"/>
      <c r="RQT13" s="5"/>
      <c r="RQX13" s="5"/>
      <c r="RRB13" s="5"/>
      <c r="RRF13" s="5"/>
      <c r="RRJ13" s="5"/>
      <c r="RRN13" s="5"/>
      <c r="RRR13" s="5"/>
      <c r="RRV13" s="5"/>
      <c r="RRZ13" s="5"/>
      <c r="RSD13" s="5"/>
      <c r="RSH13" s="5"/>
      <c r="RSL13" s="5"/>
      <c r="RSP13" s="5"/>
      <c r="RST13" s="5"/>
      <c r="RSX13" s="5"/>
      <c r="RTB13" s="5"/>
      <c r="RTF13" s="5"/>
      <c r="RTJ13" s="5"/>
      <c r="RTN13" s="5"/>
      <c r="RTR13" s="5"/>
      <c r="RTV13" s="5"/>
      <c r="RTZ13" s="5"/>
      <c r="RUD13" s="5"/>
      <c r="RUH13" s="5"/>
      <c r="RUL13" s="5"/>
      <c r="RUP13" s="5"/>
      <c r="RUT13" s="5"/>
      <c r="RUX13" s="5"/>
      <c r="RVB13" s="5"/>
      <c r="RVF13" s="5"/>
      <c r="RVJ13" s="5"/>
      <c r="RVN13" s="5"/>
      <c r="RVR13" s="5"/>
      <c r="RVV13" s="5"/>
      <c r="RVZ13" s="5"/>
      <c r="RWD13" s="5"/>
      <c r="RWH13" s="5"/>
      <c r="RWL13" s="5"/>
      <c r="RWP13" s="5"/>
      <c r="RWT13" s="5"/>
      <c r="RWX13" s="5"/>
      <c r="RXB13" s="5"/>
      <c r="RXF13" s="5"/>
      <c r="RXJ13" s="5"/>
      <c r="RXN13" s="5"/>
      <c r="RXR13" s="5"/>
      <c r="RXV13" s="5"/>
      <c r="RXZ13" s="5"/>
      <c r="RYD13" s="5"/>
      <c r="RYH13" s="5"/>
      <c r="RYL13" s="5"/>
      <c r="RYP13" s="5"/>
      <c r="RYT13" s="5"/>
      <c r="RYX13" s="5"/>
      <c r="RZB13" s="5"/>
      <c r="RZF13" s="5"/>
      <c r="RZJ13" s="5"/>
      <c r="RZN13" s="5"/>
      <c r="RZR13" s="5"/>
      <c r="RZV13" s="5"/>
      <c r="RZZ13" s="5"/>
      <c r="SAD13" s="5"/>
      <c r="SAH13" s="5"/>
      <c r="SAL13" s="5"/>
      <c r="SAP13" s="5"/>
      <c r="SAT13" s="5"/>
      <c r="SAX13" s="5"/>
      <c r="SBB13" s="5"/>
      <c r="SBF13" s="5"/>
      <c r="SBJ13" s="5"/>
      <c r="SBN13" s="5"/>
      <c r="SBR13" s="5"/>
      <c r="SBV13" s="5"/>
      <c r="SBZ13" s="5"/>
      <c r="SCD13" s="5"/>
      <c r="SCH13" s="5"/>
      <c r="SCL13" s="5"/>
      <c r="SCP13" s="5"/>
      <c r="SCT13" s="5"/>
      <c r="SCX13" s="5"/>
      <c r="SDB13" s="5"/>
      <c r="SDF13" s="5"/>
      <c r="SDJ13" s="5"/>
      <c r="SDN13" s="5"/>
      <c r="SDR13" s="5"/>
      <c r="SDV13" s="5"/>
      <c r="SDZ13" s="5"/>
      <c r="SED13" s="5"/>
      <c r="SEH13" s="5"/>
      <c r="SEL13" s="5"/>
      <c r="SEP13" s="5"/>
      <c r="SET13" s="5"/>
      <c r="SEX13" s="5"/>
      <c r="SFB13" s="5"/>
      <c r="SFF13" s="5"/>
      <c r="SFJ13" s="5"/>
      <c r="SFN13" s="5"/>
      <c r="SFR13" s="5"/>
      <c r="SFV13" s="5"/>
      <c r="SFZ13" s="5"/>
      <c r="SGD13" s="5"/>
      <c r="SGH13" s="5"/>
      <c r="SGL13" s="5"/>
      <c r="SGP13" s="5"/>
      <c r="SGT13" s="5"/>
      <c r="SGX13" s="5"/>
      <c r="SHB13" s="5"/>
      <c r="SHF13" s="5"/>
      <c r="SHJ13" s="5"/>
      <c r="SHN13" s="5"/>
      <c r="SHR13" s="5"/>
      <c r="SHV13" s="5"/>
      <c r="SHZ13" s="5"/>
      <c r="SID13" s="5"/>
      <c r="SIH13" s="5"/>
      <c r="SIL13" s="5"/>
      <c r="SIP13" s="5"/>
      <c r="SIT13" s="5"/>
      <c r="SIX13" s="5"/>
      <c r="SJB13" s="5"/>
      <c r="SJF13" s="5"/>
      <c r="SJJ13" s="5"/>
      <c r="SJN13" s="5"/>
      <c r="SJR13" s="5"/>
      <c r="SJV13" s="5"/>
      <c r="SJZ13" s="5"/>
      <c r="SKD13" s="5"/>
      <c r="SKH13" s="5"/>
      <c r="SKL13" s="5"/>
      <c r="SKP13" s="5"/>
      <c r="SKT13" s="5"/>
      <c r="SKX13" s="5"/>
      <c r="SLB13" s="5"/>
      <c r="SLF13" s="5"/>
      <c r="SLJ13" s="5"/>
      <c r="SLN13" s="5"/>
      <c r="SLR13" s="5"/>
      <c r="SLV13" s="5"/>
      <c r="SLZ13" s="5"/>
      <c r="SMD13" s="5"/>
      <c r="SMH13" s="5"/>
      <c r="SML13" s="5"/>
      <c r="SMP13" s="5"/>
      <c r="SMT13" s="5"/>
      <c r="SMX13" s="5"/>
      <c r="SNB13" s="5"/>
      <c r="SNF13" s="5"/>
      <c r="SNJ13" s="5"/>
      <c r="SNN13" s="5"/>
      <c r="SNR13" s="5"/>
      <c r="SNV13" s="5"/>
      <c r="SNZ13" s="5"/>
      <c r="SOD13" s="5"/>
      <c r="SOH13" s="5"/>
      <c r="SOL13" s="5"/>
      <c r="SOP13" s="5"/>
      <c r="SOT13" s="5"/>
      <c r="SOX13" s="5"/>
      <c r="SPB13" s="5"/>
      <c r="SPF13" s="5"/>
      <c r="SPJ13" s="5"/>
      <c r="SPN13" s="5"/>
      <c r="SPR13" s="5"/>
      <c r="SPV13" s="5"/>
      <c r="SPZ13" s="5"/>
      <c r="SQD13" s="5"/>
      <c r="SQH13" s="5"/>
      <c r="SQL13" s="5"/>
      <c r="SQP13" s="5"/>
      <c r="SQT13" s="5"/>
      <c r="SQX13" s="5"/>
      <c r="SRB13" s="5"/>
      <c r="SRF13" s="5"/>
      <c r="SRJ13" s="5"/>
      <c r="SRN13" s="5"/>
      <c r="SRR13" s="5"/>
      <c r="SRV13" s="5"/>
      <c r="SRZ13" s="5"/>
      <c r="SSD13" s="5"/>
      <c r="SSH13" s="5"/>
      <c r="SSL13" s="5"/>
      <c r="SSP13" s="5"/>
      <c r="SST13" s="5"/>
      <c r="SSX13" s="5"/>
      <c r="STB13" s="5"/>
      <c r="STF13" s="5"/>
      <c r="STJ13" s="5"/>
      <c r="STN13" s="5"/>
      <c r="STR13" s="5"/>
      <c r="STV13" s="5"/>
      <c r="STZ13" s="5"/>
      <c r="SUD13" s="5"/>
      <c r="SUH13" s="5"/>
      <c r="SUL13" s="5"/>
      <c r="SUP13" s="5"/>
      <c r="SUT13" s="5"/>
      <c r="SUX13" s="5"/>
      <c r="SVB13" s="5"/>
      <c r="SVF13" s="5"/>
      <c r="SVJ13" s="5"/>
      <c r="SVN13" s="5"/>
      <c r="SVR13" s="5"/>
      <c r="SVV13" s="5"/>
      <c r="SVZ13" s="5"/>
      <c r="SWD13" s="5"/>
      <c r="SWH13" s="5"/>
      <c r="SWL13" s="5"/>
      <c r="SWP13" s="5"/>
      <c r="SWT13" s="5"/>
      <c r="SWX13" s="5"/>
      <c r="SXB13" s="5"/>
      <c r="SXF13" s="5"/>
      <c r="SXJ13" s="5"/>
      <c r="SXN13" s="5"/>
      <c r="SXR13" s="5"/>
      <c r="SXV13" s="5"/>
      <c r="SXZ13" s="5"/>
      <c r="SYD13" s="5"/>
      <c r="SYH13" s="5"/>
      <c r="SYL13" s="5"/>
      <c r="SYP13" s="5"/>
      <c r="SYT13" s="5"/>
      <c r="SYX13" s="5"/>
      <c r="SZB13" s="5"/>
      <c r="SZF13" s="5"/>
      <c r="SZJ13" s="5"/>
      <c r="SZN13" s="5"/>
      <c r="SZR13" s="5"/>
      <c r="SZV13" s="5"/>
      <c r="SZZ13" s="5"/>
      <c r="TAD13" s="5"/>
      <c r="TAH13" s="5"/>
      <c r="TAL13" s="5"/>
      <c r="TAP13" s="5"/>
      <c r="TAT13" s="5"/>
      <c r="TAX13" s="5"/>
      <c r="TBB13" s="5"/>
      <c r="TBF13" s="5"/>
      <c r="TBJ13" s="5"/>
      <c r="TBN13" s="5"/>
      <c r="TBR13" s="5"/>
      <c r="TBV13" s="5"/>
      <c r="TBZ13" s="5"/>
      <c r="TCD13" s="5"/>
      <c r="TCH13" s="5"/>
      <c r="TCL13" s="5"/>
      <c r="TCP13" s="5"/>
      <c r="TCT13" s="5"/>
      <c r="TCX13" s="5"/>
      <c r="TDB13" s="5"/>
      <c r="TDF13" s="5"/>
      <c r="TDJ13" s="5"/>
      <c r="TDN13" s="5"/>
      <c r="TDR13" s="5"/>
      <c r="TDV13" s="5"/>
      <c r="TDZ13" s="5"/>
      <c r="TED13" s="5"/>
      <c r="TEH13" s="5"/>
      <c r="TEL13" s="5"/>
      <c r="TEP13" s="5"/>
      <c r="TET13" s="5"/>
      <c r="TEX13" s="5"/>
      <c r="TFB13" s="5"/>
      <c r="TFF13" s="5"/>
      <c r="TFJ13" s="5"/>
      <c r="TFN13" s="5"/>
      <c r="TFR13" s="5"/>
      <c r="TFV13" s="5"/>
      <c r="TFZ13" s="5"/>
      <c r="TGD13" s="5"/>
      <c r="TGH13" s="5"/>
      <c r="TGL13" s="5"/>
      <c r="TGP13" s="5"/>
      <c r="TGT13" s="5"/>
      <c r="TGX13" s="5"/>
      <c r="THB13" s="5"/>
      <c r="THF13" s="5"/>
      <c r="THJ13" s="5"/>
      <c r="THN13" s="5"/>
      <c r="THR13" s="5"/>
      <c r="THV13" s="5"/>
      <c r="THZ13" s="5"/>
      <c r="TID13" s="5"/>
      <c r="TIH13" s="5"/>
      <c r="TIL13" s="5"/>
      <c r="TIP13" s="5"/>
      <c r="TIT13" s="5"/>
      <c r="TIX13" s="5"/>
      <c r="TJB13" s="5"/>
      <c r="TJF13" s="5"/>
      <c r="TJJ13" s="5"/>
      <c r="TJN13" s="5"/>
      <c r="TJR13" s="5"/>
      <c r="TJV13" s="5"/>
      <c r="TJZ13" s="5"/>
      <c r="TKD13" s="5"/>
      <c r="TKH13" s="5"/>
      <c r="TKL13" s="5"/>
      <c r="TKP13" s="5"/>
      <c r="TKT13" s="5"/>
      <c r="TKX13" s="5"/>
      <c r="TLB13" s="5"/>
      <c r="TLF13" s="5"/>
      <c r="TLJ13" s="5"/>
      <c r="TLN13" s="5"/>
      <c r="TLR13" s="5"/>
      <c r="TLV13" s="5"/>
      <c r="TLZ13" s="5"/>
      <c r="TMD13" s="5"/>
      <c r="TMH13" s="5"/>
      <c r="TML13" s="5"/>
      <c r="TMP13" s="5"/>
      <c r="TMT13" s="5"/>
      <c r="TMX13" s="5"/>
      <c r="TNB13" s="5"/>
      <c r="TNF13" s="5"/>
      <c r="TNJ13" s="5"/>
      <c r="TNN13" s="5"/>
      <c r="TNR13" s="5"/>
      <c r="TNV13" s="5"/>
      <c r="TNZ13" s="5"/>
      <c r="TOD13" s="5"/>
      <c r="TOH13" s="5"/>
      <c r="TOL13" s="5"/>
      <c r="TOP13" s="5"/>
      <c r="TOT13" s="5"/>
      <c r="TOX13" s="5"/>
      <c r="TPB13" s="5"/>
      <c r="TPF13" s="5"/>
      <c r="TPJ13" s="5"/>
      <c r="TPN13" s="5"/>
      <c r="TPR13" s="5"/>
      <c r="TPV13" s="5"/>
      <c r="TPZ13" s="5"/>
      <c r="TQD13" s="5"/>
      <c r="TQH13" s="5"/>
      <c r="TQL13" s="5"/>
      <c r="TQP13" s="5"/>
      <c r="TQT13" s="5"/>
      <c r="TQX13" s="5"/>
      <c r="TRB13" s="5"/>
      <c r="TRF13" s="5"/>
      <c r="TRJ13" s="5"/>
      <c r="TRN13" s="5"/>
      <c r="TRR13" s="5"/>
      <c r="TRV13" s="5"/>
      <c r="TRZ13" s="5"/>
      <c r="TSD13" s="5"/>
      <c r="TSH13" s="5"/>
      <c r="TSL13" s="5"/>
      <c r="TSP13" s="5"/>
      <c r="TST13" s="5"/>
      <c r="TSX13" s="5"/>
      <c r="TTB13" s="5"/>
      <c r="TTF13" s="5"/>
      <c r="TTJ13" s="5"/>
      <c r="TTN13" s="5"/>
      <c r="TTR13" s="5"/>
      <c r="TTV13" s="5"/>
      <c r="TTZ13" s="5"/>
      <c r="TUD13" s="5"/>
      <c r="TUH13" s="5"/>
      <c r="TUL13" s="5"/>
      <c r="TUP13" s="5"/>
      <c r="TUT13" s="5"/>
      <c r="TUX13" s="5"/>
      <c r="TVB13" s="5"/>
      <c r="TVF13" s="5"/>
      <c r="TVJ13" s="5"/>
      <c r="TVN13" s="5"/>
      <c r="TVR13" s="5"/>
      <c r="TVV13" s="5"/>
      <c r="TVZ13" s="5"/>
      <c r="TWD13" s="5"/>
      <c r="TWH13" s="5"/>
      <c r="TWL13" s="5"/>
      <c r="TWP13" s="5"/>
      <c r="TWT13" s="5"/>
      <c r="TWX13" s="5"/>
      <c r="TXB13" s="5"/>
      <c r="TXF13" s="5"/>
      <c r="TXJ13" s="5"/>
      <c r="TXN13" s="5"/>
      <c r="TXR13" s="5"/>
      <c r="TXV13" s="5"/>
      <c r="TXZ13" s="5"/>
      <c r="TYD13" s="5"/>
      <c r="TYH13" s="5"/>
      <c r="TYL13" s="5"/>
      <c r="TYP13" s="5"/>
      <c r="TYT13" s="5"/>
      <c r="TYX13" s="5"/>
      <c r="TZB13" s="5"/>
      <c r="TZF13" s="5"/>
      <c r="TZJ13" s="5"/>
      <c r="TZN13" s="5"/>
      <c r="TZR13" s="5"/>
      <c r="TZV13" s="5"/>
      <c r="TZZ13" s="5"/>
      <c r="UAD13" s="5"/>
      <c r="UAH13" s="5"/>
      <c r="UAL13" s="5"/>
      <c r="UAP13" s="5"/>
      <c r="UAT13" s="5"/>
      <c r="UAX13" s="5"/>
      <c r="UBB13" s="5"/>
      <c r="UBF13" s="5"/>
      <c r="UBJ13" s="5"/>
      <c r="UBN13" s="5"/>
      <c r="UBR13" s="5"/>
      <c r="UBV13" s="5"/>
      <c r="UBZ13" s="5"/>
      <c r="UCD13" s="5"/>
      <c r="UCH13" s="5"/>
      <c r="UCL13" s="5"/>
      <c r="UCP13" s="5"/>
      <c r="UCT13" s="5"/>
      <c r="UCX13" s="5"/>
      <c r="UDB13" s="5"/>
      <c r="UDF13" s="5"/>
      <c r="UDJ13" s="5"/>
      <c r="UDN13" s="5"/>
      <c r="UDR13" s="5"/>
      <c r="UDV13" s="5"/>
      <c r="UDZ13" s="5"/>
      <c r="UED13" s="5"/>
      <c r="UEH13" s="5"/>
      <c r="UEL13" s="5"/>
      <c r="UEP13" s="5"/>
      <c r="UET13" s="5"/>
      <c r="UEX13" s="5"/>
      <c r="UFB13" s="5"/>
      <c r="UFF13" s="5"/>
      <c r="UFJ13" s="5"/>
      <c r="UFN13" s="5"/>
      <c r="UFR13" s="5"/>
      <c r="UFV13" s="5"/>
      <c r="UFZ13" s="5"/>
      <c r="UGD13" s="5"/>
      <c r="UGH13" s="5"/>
      <c r="UGL13" s="5"/>
      <c r="UGP13" s="5"/>
      <c r="UGT13" s="5"/>
      <c r="UGX13" s="5"/>
      <c r="UHB13" s="5"/>
      <c r="UHF13" s="5"/>
      <c r="UHJ13" s="5"/>
      <c r="UHN13" s="5"/>
      <c r="UHR13" s="5"/>
      <c r="UHV13" s="5"/>
      <c r="UHZ13" s="5"/>
      <c r="UID13" s="5"/>
      <c r="UIH13" s="5"/>
      <c r="UIL13" s="5"/>
      <c r="UIP13" s="5"/>
      <c r="UIT13" s="5"/>
      <c r="UIX13" s="5"/>
      <c r="UJB13" s="5"/>
      <c r="UJF13" s="5"/>
      <c r="UJJ13" s="5"/>
      <c r="UJN13" s="5"/>
      <c r="UJR13" s="5"/>
      <c r="UJV13" s="5"/>
      <c r="UJZ13" s="5"/>
      <c r="UKD13" s="5"/>
      <c r="UKH13" s="5"/>
      <c r="UKL13" s="5"/>
      <c r="UKP13" s="5"/>
      <c r="UKT13" s="5"/>
      <c r="UKX13" s="5"/>
      <c r="ULB13" s="5"/>
      <c r="ULF13" s="5"/>
      <c r="ULJ13" s="5"/>
      <c r="ULN13" s="5"/>
      <c r="ULR13" s="5"/>
      <c r="ULV13" s="5"/>
      <c r="ULZ13" s="5"/>
      <c r="UMD13" s="5"/>
      <c r="UMH13" s="5"/>
      <c r="UML13" s="5"/>
      <c r="UMP13" s="5"/>
      <c r="UMT13" s="5"/>
      <c r="UMX13" s="5"/>
      <c r="UNB13" s="5"/>
      <c r="UNF13" s="5"/>
      <c r="UNJ13" s="5"/>
      <c r="UNN13" s="5"/>
      <c r="UNR13" s="5"/>
      <c r="UNV13" s="5"/>
      <c r="UNZ13" s="5"/>
      <c r="UOD13" s="5"/>
      <c r="UOH13" s="5"/>
      <c r="UOL13" s="5"/>
      <c r="UOP13" s="5"/>
      <c r="UOT13" s="5"/>
      <c r="UOX13" s="5"/>
      <c r="UPB13" s="5"/>
      <c r="UPF13" s="5"/>
      <c r="UPJ13" s="5"/>
      <c r="UPN13" s="5"/>
      <c r="UPR13" s="5"/>
      <c r="UPV13" s="5"/>
      <c r="UPZ13" s="5"/>
      <c r="UQD13" s="5"/>
      <c r="UQH13" s="5"/>
      <c r="UQL13" s="5"/>
      <c r="UQP13" s="5"/>
      <c r="UQT13" s="5"/>
      <c r="UQX13" s="5"/>
      <c r="URB13" s="5"/>
      <c r="URF13" s="5"/>
      <c r="URJ13" s="5"/>
      <c r="URN13" s="5"/>
      <c r="URR13" s="5"/>
      <c r="URV13" s="5"/>
      <c r="URZ13" s="5"/>
      <c r="USD13" s="5"/>
      <c r="USH13" s="5"/>
      <c r="USL13" s="5"/>
      <c r="USP13" s="5"/>
      <c r="UST13" s="5"/>
      <c r="USX13" s="5"/>
      <c r="UTB13" s="5"/>
      <c r="UTF13" s="5"/>
      <c r="UTJ13" s="5"/>
      <c r="UTN13" s="5"/>
      <c r="UTR13" s="5"/>
      <c r="UTV13" s="5"/>
      <c r="UTZ13" s="5"/>
      <c r="UUD13" s="5"/>
      <c r="UUH13" s="5"/>
      <c r="UUL13" s="5"/>
      <c r="UUP13" s="5"/>
      <c r="UUT13" s="5"/>
      <c r="UUX13" s="5"/>
      <c r="UVB13" s="5"/>
      <c r="UVF13" s="5"/>
      <c r="UVJ13" s="5"/>
      <c r="UVN13" s="5"/>
      <c r="UVR13" s="5"/>
      <c r="UVV13" s="5"/>
      <c r="UVZ13" s="5"/>
      <c r="UWD13" s="5"/>
      <c r="UWH13" s="5"/>
      <c r="UWL13" s="5"/>
      <c r="UWP13" s="5"/>
      <c r="UWT13" s="5"/>
      <c r="UWX13" s="5"/>
      <c r="UXB13" s="5"/>
      <c r="UXF13" s="5"/>
      <c r="UXJ13" s="5"/>
      <c r="UXN13" s="5"/>
      <c r="UXR13" s="5"/>
      <c r="UXV13" s="5"/>
      <c r="UXZ13" s="5"/>
      <c r="UYD13" s="5"/>
      <c r="UYH13" s="5"/>
      <c r="UYL13" s="5"/>
      <c r="UYP13" s="5"/>
      <c r="UYT13" s="5"/>
      <c r="UYX13" s="5"/>
      <c r="UZB13" s="5"/>
      <c r="UZF13" s="5"/>
      <c r="UZJ13" s="5"/>
      <c r="UZN13" s="5"/>
      <c r="UZR13" s="5"/>
      <c r="UZV13" s="5"/>
      <c r="UZZ13" s="5"/>
      <c r="VAD13" s="5"/>
      <c r="VAH13" s="5"/>
      <c r="VAL13" s="5"/>
      <c r="VAP13" s="5"/>
      <c r="VAT13" s="5"/>
      <c r="VAX13" s="5"/>
      <c r="VBB13" s="5"/>
      <c r="VBF13" s="5"/>
      <c r="VBJ13" s="5"/>
      <c r="VBN13" s="5"/>
      <c r="VBR13" s="5"/>
      <c r="VBV13" s="5"/>
      <c r="VBZ13" s="5"/>
      <c r="VCD13" s="5"/>
      <c r="VCH13" s="5"/>
      <c r="VCL13" s="5"/>
      <c r="VCP13" s="5"/>
      <c r="VCT13" s="5"/>
      <c r="VCX13" s="5"/>
      <c r="VDB13" s="5"/>
      <c r="VDF13" s="5"/>
      <c r="VDJ13" s="5"/>
      <c r="VDN13" s="5"/>
      <c r="VDR13" s="5"/>
      <c r="VDV13" s="5"/>
      <c r="VDZ13" s="5"/>
      <c r="VED13" s="5"/>
      <c r="VEH13" s="5"/>
      <c r="VEL13" s="5"/>
      <c r="VEP13" s="5"/>
      <c r="VET13" s="5"/>
      <c r="VEX13" s="5"/>
      <c r="VFB13" s="5"/>
      <c r="VFF13" s="5"/>
      <c r="VFJ13" s="5"/>
      <c r="VFN13" s="5"/>
      <c r="VFR13" s="5"/>
      <c r="VFV13" s="5"/>
      <c r="VFZ13" s="5"/>
      <c r="VGD13" s="5"/>
      <c r="VGH13" s="5"/>
      <c r="VGL13" s="5"/>
      <c r="VGP13" s="5"/>
      <c r="VGT13" s="5"/>
      <c r="VGX13" s="5"/>
      <c r="VHB13" s="5"/>
      <c r="VHF13" s="5"/>
      <c r="VHJ13" s="5"/>
      <c r="VHN13" s="5"/>
      <c r="VHR13" s="5"/>
      <c r="VHV13" s="5"/>
      <c r="VHZ13" s="5"/>
      <c r="VID13" s="5"/>
      <c r="VIH13" s="5"/>
      <c r="VIL13" s="5"/>
      <c r="VIP13" s="5"/>
      <c r="VIT13" s="5"/>
      <c r="VIX13" s="5"/>
      <c r="VJB13" s="5"/>
      <c r="VJF13" s="5"/>
      <c r="VJJ13" s="5"/>
      <c r="VJN13" s="5"/>
      <c r="VJR13" s="5"/>
      <c r="VJV13" s="5"/>
      <c r="VJZ13" s="5"/>
      <c r="VKD13" s="5"/>
      <c r="VKH13" s="5"/>
      <c r="VKL13" s="5"/>
      <c r="VKP13" s="5"/>
      <c r="VKT13" s="5"/>
      <c r="VKX13" s="5"/>
      <c r="VLB13" s="5"/>
      <c r="VLF13" s="5"/>
      <c r="VLJ13" s="5"/>
      <c r="VLN13" s="5"/>
      <c r="VLR13" s="5"/>
      <c r="VLV13" s="5"/>
      <c r="VLZ13" s="5"/>
      <c r="VMD13" s="5"/>
      <c r="VMH13" s="5"/>
      <c r="VML13" s="5"/>
      <c r="VMP13" s="5"/>
      <c r="VMT13" s="5"/>
      <c r="VMX13" s="5"/>
      <c r="VNB13" s="5"/>
      <c r="VNF13" s="5"/>
      <c r="VNJ13" s="5"/>
      <c r="VNN13" s="5"/>
      <c r="VNR13" s="5"/>
      <c r="VNV13" s="5"/>
      <c r="VNZ13" s="5"/>
      <c r="VOD13" s="5"/>
      <c r="VOH13" s="5"/>
      <c r="VOL13" s="5"/>
      <c r="VOP13" s="5"/>
      <c r="VOT13" s="5"/>
      <c r="VOX13" s="5"/>
      <c r="VPB13" s="5"/>
      <c r="VPF13" s="5"/>
      <c r="VPJ13" s="5"/>
      <c r="VPN13" s="5"/>
      <c r="VPR13" s="5"/>
      <c r="VPV13" s="5"/>
      <c r="VPZ13" s="5"/>
      <c r="VQD13" s="5"/>
      <c r="VQH13" s="5"/>
      <c r="VQL13" s="5"/>
      <c r="VQP13" s="5"/>
      <c r="VQT13" s="5"/>
      <c r="VQX13" s="5"/>
      <c r="VRB13" s="5"/>
      <c r="VRF13" s="5"/>
      <c r="VRJ13" s="5"/>
      <c r="VRN13" s="5"/>
      <c r="VRR13" s="5"/>
      <c r="VRV13" s="5"/>
      <c r="VRZ13" s="5"/>
      <c r="VSD13" s="5"/>
      <c r="VSH13" s="5"/>
      <c r="VSL13" s="5"/>
      <c r="VSP13" s="5"/>
      <c r="VST13" s="5"/>
      <c r="VSX13" s="5"/>
      <c r="VTB13" s="5"/>
      <c r="VTF13" s="5"/>
      <c r="VTJ13" s="5"/>
      <c r="VTN13" s="5"/>
      <c r="VTR13" s="5"/>
      <c r="VTV13" s="5"/>
      <c r="VTZ13" s="5"/>
      <c r="VUD13" s="5"/>
      <c r="VUH13" s="5"/>
      <c r="VUL13" s="5"/>
      <c r="VUP13" s="5"/>
      <c r="VUT13" s="5"/>
      <c r="VUX13" s="5"/>
      <c r="VVB13" s="5"/>
      <c r="VVF13" s="5"/>
      <c r="VVJ13" s="5"/>
      <c r="VVN13" s="5"/>
      <c r="VVR13" s="5"/>
      <c r="VVV13" s="5"/>
      <c r="VVZ13" s="5"/>
      <c r="VWD13" s="5"/>
      <c r="VWH13" s="5"/>
      <c r="VWL13" s="5"/>
      <c r="VWP13" s="5"/>
      <c r="VWT13" s="5"/>
      <c r="VWX13" s="5"/>
      <c r="VXB13" s="5"/>
      <c r="VXF13" s="5"/>
      <c r="VXJ13" s="5"/>
      <c r="VXN13" s="5"/>
      <c r="VXR13" s="5"/>
      <c r="VXV13" s="5"/>
      <c r="VXZ13" s="5"/>
      <c r="VYD13" s="5"/>
      <c r="VYH13" s="5"/>
      <c r="VYL13" s="5"/>
      <c r="VYP13" s="5"/>
      <c r="VYT13" s="5"/>
      <c r="VYX13" s="5"/>
      <c r="VZB13" s="5"/>
      <c r="VZF13" s="5"/>
      <c r="VZJ13" s="5"/>
      <c r="VZN13" s="5"/>
      <c r="VZR13" s="5"/>
      <c r="VZV13" s="5"/>
      <c r="VZZ13" s="5"/>
      <c r="WAD13" s="5"/>
      <c r="WAH13" s="5"/>
      <c r="WAL13" s="5"/>
      <c r="WAP13" s="5"/>
      <c r="WAT13" s="5"/>
      <c r="WAX13" s="5"/>
      <c r="WBB13" s="5"/>
      <c r="WBF13" s="5"/>
      <c r="WBJ13" s="5"/>
      <c r="WBN13" s="5"/>
      <c r="WBR13" s="5"/>
      <c r="WBV13" s="5"/>
      <c r="WBZ13" s="5"/>
      <c r="WCD13" s="5"/>
      <c r="WCH13" s="5"/>
      <c r="WCL13" s="5"/>
      <c r="WCP13" s="5"/>
      <c r="WCT13" s="5"/>
      <c r="WCX13" s="5"/>
      <c r="WDB13" s="5"/>
      <c r="WDF13" s="5"/>
      <c r="WDJ13" s="5"/>
      <c r="WDN13" s="5"/>
      <c r="WDR13" s="5"/>
      <c r="WDV13" s="5"/>
      <c r="WDZ13" s="5"/>
      <c r="WED13" s="5"/>
      <c r="WEH13" s="5"/>
      <c r="WEL13" s="5"/>
      <c r="WEP13" s="5"/>
      <c r="WET13" s="5"/>
      <c r="WEX13" s="5"/>
      <c r="WFB13" s="5"/>
      <c r="WFF13" s="5"/>
      <c r="WFJ13" s="5"/>
      <c r="WFN13" s="5"/>
      <c r="WFR13" s="5"/>
      <c r="WFV13" s="5"/>
      <c r="WFZ13" s="5"/>
      <c r="WGD13" s="5"/>
      <c r="WGH13" s="5"/>
      <c r="WGL13" s="5"/>
      <c r="WGP13" s="5"/>
      <c r="WGT13" s="5"/>
      <c r="WGX13" s="5"/>
      <c r="WHB13" s="5"/>
      <c r="WHF13" s="5"/>
      <c r="WHJ13" s="5"/>
      <c r="WHN13" s="5"/>
      <c r="WHR13" s="5"/>
      <c r="WHV13" s="5"/>
      <c r="WHZ13" s="5"/>
      <c r="WID13" s="5"/>
      <c r="WIH13" s="5"/>
      <c r="WIL13" s="5"/>
      <c r="WIP13" s="5"/>
      <c r="WIT13" s="5"/>
      <c r="WIX13" s="5"/>
      <c r="WJB13" s="5"/>
      <c r="WJF13" s="5"/>
      <c r="WJJ13" s="5"/>
      <c r="WJN13" s="5"/>
      <c r="WJR13" s="5"/>
      <c r="WJV13" s="5"/>
      <c r="WJZ13" s="5"/>
      <c r="WKD13" s="5"/>
      <c r="WKH13" s="5"/>
      <c r="WKL13" s="5"/>
      <c r="WKP13" s="5"/>
      <c r="WKT13" s="5"/>
      <c r="WKX13" s="5"/>
      <c r="WLB13" s="5"/>
      <c r="WLF13" s="5"/>
      <c r="WLJ13" s="5"/>
      <c r="WLN13" s="5"/>
      <c r="WLR13" s="5"/>
      <c r="WLV13" s="5"/>
      <c r="WLZ13" s="5"/>
      <c r="WMD13" s="5"/>
      <c r="WMH13" s="5"/>
      <c r="WML13" s="5"/>
      <c r="WMP13" s="5"/>
      <c r="WMT13" s="5"/>
      <c r="WMX13" s="5"/>
      <c r="WNB13" s="5"/>
      <c r="WNF13" s="5"/>
      <c r="WNJ13" s="5"/>
      <c r="WNN13" s="5"/>
      <c r="WNR13" s="5"/>
      <c r="WNV13" s="5"/>
      <c r="WNZ13" s="5"/>
      <c r="WOD13" s="5"/>
      <c r="WOH13" s="5"/>
      <c r="WOL13" s="5"/>
      <c r="WOP13" s="5"/>
      <c r="WOT13" s="5"/>
      <c r="WOX13" s="5"/>
      <c r="WPB13" s="5"/>
      <c r="WPF13" s="5"/>
      <c r="WPJ13" s="5"/>
      <c r="WPN13" s="5"/>
      <c r="WPR13" s="5"/>
      <c r="WPV13" s="5"/>
      <c r="WPZ13" s="5"/>
      <c r="WQD13" s="5"/>
      <c r="WQH13" s="5"/>
      <c r="WQL13" s="5"/>
      <c r="WQP13" s="5"/>
      <c r="WQT13" s="5"/>
      <c r="WQX13" s="5"/>
      <c r="WRB13" s="5"/>
      <c r="WRF13" s="5"/>
      <c r="WRJ13" s="5"/>
      <c r="WRN13" s="5"/>
      <c r="WRR13" s="5"/>
      <c r="WRV13" s="5"/>
      <c r="WRZ13" s="5"/>
      <c r="WSD13" s="5"/>
      <c r="WSH13" s="5"/>
      <c r="WSL13" s="5"/>
      <c r="WSP13" s="5"/>
      <c r="WST13" s="5"/>
      <c r="WSX13" s="5"/>
      <c r="WTB13" s="5"/>
      <c r="WTF13" s="5"/>
      <c r="WTJ13" s="5"/>
      <c r="WTN13" s="5"/>
      <c r="WTR13" s="5"/>
      <c r="WTV13" s="5"/>
      <c r="WTZ13" s="5"/>
      <c r="WUD13" s="5"/>
      <c r="WUH13" s="5"/>
      <c r="WUL13" s="5"/>
      <c r="WUP13" s="5"/>
      <c r="WUT13" s="5"/>
      <c r="WUX13" s="5"/>
      <c r="WVB13" s="5"/>
      <c r="WVF13" s="5"/>
      <c r="WVJ13" s="5"/>
      <c r="WVN13" s="5"/>
      <c r="WVR13" s="5"/>
      <c r="WVV13" s="5"/>
      <c r="WVZ13" s="5"/>
      <c r="WWD13" s="5"/>
      <c r="WWH13" s="5"/>
      <c r="WWL13" s="5"/>
      <c r="WWP13" s="5"/>
      <c r="WWT13" s="5"/>
      <c r="WWX13" s="5"/>
      <c r="WXB13" s="5"/>
      <c r="WXF13" s="5"/>
      <c r="WXJ13" s="5"/>
      <c r="WXN13" s="5"/>
      <c r="WXR13" s="5"/>
      <c r="WXV13" s="5"/>
      <c r="WXZ13" s="5"/>
      <c r="WYD13" s="5"/>
      <c r="WYH13" s="5"/>
      <c r="WYL13" s="5"/>
      <c r="WYP13" s="5"/>
      <c r="WYT13" s="5"/>
      <c r="WYX13" s="5"/>
      <c r="WZB13" s="5"/>
      <c r="WZF13" s="5"/>
      <c r="WZJ13" s="5"/>
      <c r="WZN13" s="5"/>
      <c r="WZR13" s="5"/>
      <c r="WZV13" s="5"/>
      <c r="WZZ13" s="5"/>
      <c r="XAD13" s="5"/>
      <c r="XAH13" s="5"/>
      <c r="XAL13" s="5"/>
      <c r="XAP13" s="5"/>
      <c r="XAT13" s="5"/>
      <c r="XAX13" s="5"/>
      <c r="XBB13" s="5"/>
      <c r="XBF13" s="5"/>
      <c r="XBJ13" s="5"/>
      <c r="XBN13" s="5"/>
      <c r="XBR13" s="5"/>
      <c r="XBV13" s="5"/>
      <c r="XBZ13" s="5"/>
      <c r="XCD13" s="5"/>
      <c r="XCH13" s="5"/>
      <c r="XCL13" s="5"/>
      <c r="XCP13" s="5"/>
      <c r="XCT13" s="5"/>
      <c r="XCX13" s="5"/>
      <c r="XDB13" s="5"/>
      <c r="XDF13" s="5"/>
      <c r="XDJ13" s="5"/>
      <c r="XDN13" s="5"/>
      <c r="XDR13" s="5"/>
      <c r="XDV13" s="5"/>
      <c r="XDZ13" s="5"/>
      <c r="XED13" s="5"/>
      <c r="XEH13" s="5"/>
      <c r="XEL13" s="5"/>
      <c r="XEP13" s="5"/>
      <c r="XET13" s="5"/>
      <c r="XEX13" s="5"/>
      <c r="XFB13" s="5"/>
    </row>
    <row r="14" spans="1:1024 1026:2048 2050:3072 3074:4096 4098:5120 5122:6144 6146:7168 7170:8192 8194:9216 9218:10240 10242:11264 11266:12288 12290:13312 13314:14336 14338:15360 15362:16382" ht="18">
      <c r="A14" s="54">
        <v>44884</v>
      </c>
      <c r="B14" s="54" t="s">
        <v>17</v>
      </c>
      <c r="C14" s="55">
        <v>3662</v>
      </c>
      <c r="D14" s="28">
        <v>145</v>
      </c>
      <c r="E14" s="17">
        <v>44884</v>
      </c>
      <c r="F14" s="18">
        <v>44884</v>
      </c>
      <c r="G14" s="25"/>
      <c r="J14" s="5"/>
      <c r="N14" s="5"/>
      <c r="R14" s="5"/>
      <c r="V14" s="5"/>
      <c r="Z14" s="5"/>
      <c r="AD14" s="5"/>
      <c r="AH14" s="5"/>
      <c r="AL14" s="5"/>
      <c r="AP14" s="5"/>
      <c r="AT14" s="5"/>
      <c r="AX14" s="5"/>
      <c r="BB14" s="5"/>
      <c r="BF14" s="5"/>
      <c r="BJ14" s="5"/>
      <c r="BN14" s="5"/>
      <c r="BR14" s="5"/>
      <c r="BV14" s="5"/>
      <c r="BZ14" s="5"/>
      <c r="CD14" s="5"/>
      <c r="CH14" s="5"/>
      <c r="CL14" s="5"/>
      <c r="CP14" s="5"/>
      <c r="CT14" s="5"/>
      <c r="CX14" s="5"/>
      <c r="DB14" s="5"/>
      <c r="DF14" s="5"/>
      <c r="DJ14" s="5"/>
      <c r="DN14" s="5"/>
      <c r="DR14" s="5"/>
      <c r="DV14" s="5"/>
      <c r="DZ14" s="5"/>
      <c r="ED14" s="5"/>
      <c r="EH14" s="5"/>
      <c r="EL14" s="5"/>
      <c r="EP14" s="5"/>
      <c r="ET14" s="5"/>
      <c r="EX14" s="5"/>
      <c r="FB14" s="5"/>
      <c r="FF14" s="5"/>
      <c r="FJ14" s="5"/>
      <c r="FN14" s="5"/>
      <c r="FR14" s="5"/>
      <c r="FV14" s="5"/>
      <c r="FZ14" s="5"/>
      <c r="GD14" s="5"/>
      <c r="GH14" s="5"/>
      <c r="GL14" s="5"/>
      <c r="GP14" s="5"/>
      <c r="GT14" s="5"/>
      <c r="GX14" s="5"/>
      <c r="HB14" s="5"/>
      <c r="HF14" s="5"/>
      <c r="HJ14" s="5"/>
      <c r="HN14" s="5"/>
      <c r="HR14" s="5"/>
      <c r="HV14" s="5"/>
      <c r="HZ14" s="5"/>
      <c r="ID14" s="5"/>
      <c r="IH14" s="5"/>
      <c r="IL14" s="5"/>
      <c r="IP14" s="5"/>
      <c r="IT14" s="5"/>
      <c r="IX14" s="5"/>
      <c r="JB14" s="5"/>
      <c r="JF14" s="5"/>
      <c r="JJ14" s="5"/>
      <c r="JN14" s="5"/>
      <c r="JR14" s="5"/>
      <c r="JV14" s="5"/>
      <c r="JZ14" s="5"/>
      <c r="KD14" s="5"/>
      <c r="KH14" s="5"/>
      <c r="KL14" s="5"/>
      <c r="KP14" s="5"/>
      <c r="KT14" s="5"/>
      <c r="KX14" s="5"/>
      <c r="LB14" s="5"/>
      <c r="LF14" s="5"/>
      <c r="LJ14" s="5"/>
      <c r="LN14" s="5"/>
      <c r="LR14" s="5"/>
      <c r="LV14" s="5"/>
      <c r="LZ14" s="5"/>
      <c r="MD14" s="5"/>
      <c r="MH14" s="5"/>
      <c r="ML14" s="5"/>
      <c r="MP14" s="5"/>
      <c r="MT14" s="5"/>
      <c r="MX14" s="5"/>
      <c r="NB14" s="5"/>
      <c r="NF14" s="5"/>
      <c r="NJ14" s="5"/>
      <c r="NN14" s="5"/>
      <c r="NR14" s="5"/>
      <c r="NV14" s="5"/>
      <c r="NZ14" s="5"/>
      <c r="OD14" s="5"/>
      <c r="OH14" s="5"/>
      <c r="OL14" s="5"/>
      <c r="OP14" s="5"/>
      <c r="OT14" s="5"/>
      <c r="OX14" s="5"/>
      <c r="PB14" s="5"/>
      <c r="PF14" s="5"/>
      <c r="PJ14" s="5"/>
      <c r="PN14" s="5"/>
      <c r="PR14" s="5"/>
      <c r="PV14" s="5"/>
      <c r="PZ14" s="5"/>
      <c r="QD14" s="5"/>
      <c r="QH14" s="5"/>
      <c r="QL14" s="5"/>
      <c r="QP14" s="5"/>
      <c r="QT14" s="5"/>
      <c r="QX14" s="5"/>
      <c r="RB14" s="5"/>
      <c r="RF14" s="5"/>
      <c r="RJ14" s="5"/>
      <c r="RN14" s="5"/>
      <c r="RR14" s="5"/>
      <c r="RV14" s="5"/>
      <c r="RZ14" s="5"/>
      <c r="SD14" s="5"/>
      <c r="SH14" s="5"/>
      <c r="SL14" s="5"/>
      <c r="SP14" s="5"/>
      <c r="ST14" s="5"/>
      <c r="SX14" s="5"/>
      <c r="TB14" s="5"/>
      <c r="TF14" s="5"/>
      <c r="TJ14" s="5"/>
      <c r="TN14" s="5"/>
      <c r="TR14" s="5"/>
      <c r="TV14" s="5"/>
      <c r="TZ14" s="5"/>
      <c r="UD14" s="5"/>
      <c r="UH14" s="5"/>
      <c r="UL14" s="5"/>
      <c r="UP14" s="5"/>
      <c r="UT14" s="5"/>
      <c r="UX14" s="5"/>
      <c r="VB14" s="5"/>
      <c r="VF14" s="5"/>
      <c r="VJ14" s="5"/>
      <c r="VN14" s="5"/>
      <c r="VR14" s="5"/>
      <c r="VV14" s="5"/>
      <c r="VZ14" s="5"/>
      <c r="WD14" s="5"/>
      <c r="WH14" s="5"/>
      <c r="WL14" s="5"/>
      <c r="WP14" s="5"/>
      <c r="WT14" s="5"/>
      <c r="WX14" s="5"/>
      <c r="XB14" s="5"/>
      <c r="XF14" s="5"/>
      <c r="XJ14" s="5"/>
      <c r="XN14" s="5"/>
      <c r="XR14" s="5"/>
      <c r="XV14" s="5"/>
      <c r="XZ14" s="5"/>
      <c r="YD14" s="5"/>
      <c r="YH14" s="5"/>
      <c r="YL14" s="5"/>
      <c r="YP14" s="5"/>
      <c r="YT14" s="5"/>
      <c r="YX14" s="5"/>
      <c r="ZB14" s="5"/>
      <c r="ZF14" s="5"/>
      <c r="ZJ14" s="5"/>
      <c r="ZN14" s="5"/>
      <c r="ZR14" s="5"/>
      <c r="ZV14" s="5"/>
      <c r="ZZ14" s="5"/>
      <c r="AAD14" s="5"/>
      <c r="AAH14" s="5"/>
      <c r="AAL14" s="5"/>
      <c r="AAP14" s="5"/>
      <c r="AAT14" s="5"/>
      <c r="AAX14" s="5"/>
      <c r="ABB14" s="5"/>
      <c r="ABF14" s="5"/>
      <c r="ABJ14" s="5"/>
      <c r="ABN14" s="5"/>
      <c r="ABR14" s="5"/>
      <c r="ABV14" s="5"/>
      <c r="ABZ14" s="5"/>
      <c r="ACD14" s="5"/>
      <c r="ACH14" s="5"/>
      <c r="ACL14" s="5"/>
      <c r="ACP14" s="5"/>
      <c r="ACT14" s="5"/>
      <c r="ACX14" s="5"/>
      <c r="ADB14" s="5"/>
      <c r="ADF14" s="5"/>
      <c r="ADJ14" s="5"/>
      <c r="ADN14" s="5"/>
      <c r="ADR14" s="5"/>
      <c r="ADV14" s="5"/>
      <c r="ADZ14" s="5"/>
      <c r="AED14" s="5"/>
      <c r="AEH14" s="5"/>
      <c r="AEL14" s="5"/>
      <c r="AEP14" s="5"/>
      <c r="AET14" s="5"/>
      <c r="AEX14" s="5"/>
      <c r="AFB14" s="5"/>
      <c r="AFF14" s="5"/>
      <c r="AFJ14" s="5"/>
      <c r="AFN14" s="5"/>
      <c r="AFR14" s="5"/>
      <c r="AFV14" s="5"/>
      <c r="AFZ14" s="5"/>
      <c r="AGD14" s="5"/>
      <c r="AGH14" s="5"/>
      <c r="AGL14" s="5"/>
      <c r="AGP14" s="5"/>
      <c r="AGT14" s="5"/>
      <c r="AGX14" s="5"/>
      <c r="AHB14" s="5"/>
      <c r="AHF14" s="5"/>
      <c r="AHJ14" s="5"/>
      <c r="AHN14" s="5"/>
      <c r="AHR14" s="5"/>
      <c r="AHV14" s="5"/>
      <c r="AHZ14" s="5"/>
      <c r="AID14" s="5"/>
      <c r="AIH14" s="5"/>
      <c r="AIL14" s="5"/>
      <c r="AIP14" s="5"/>
      <c r="AIT14" s="5"/>
      <c r="AIX14" s="5"/>
      <c r="AJB14" s="5"/>
      <c r="AJF14" s="5"/>
      <c r="AJJ14" s="5"/>
      <c r="AJN14" s="5"/>
      <c r="AJR14" s="5"/>
      <c r="AJV14" s="5"/>
      <c r="AJZ14" s="5"/>
      <c r="AKD14" s="5"/>
      <c r="AKH14" s="5"/>
      <c r="AKL14" s="5"/>
      <c r="AKP14" s="5"/>
      <c r="AKT14" s="5"/>
      <c r="AKX14" s="5"/>
      <c r="ALB14" s="5"/>
      <c r="ALF14" s="5"/>
      <c r="ALJ14" s="5"/>
      <c r="ALN14" s="5"/>
      <c r="ALR14" s="5"/>
      <c r="ALV14" s="5"/>
      <c r="ALZ14" s="5"/>
      <c r="AMD14" s="5"/>
      <c r="AMH14" s="5"/>
      <c r="AML14" s="5"/>
      <c r="AMP14" s="5"/>
      <c r="AMT14" s="5"/>
      <c r="AMX14" s="5"/>
      <c r="ANB14" s="5"/>
      <c r="ANF14" s="5"/>
      <c r="ANJ14" s="5"/>
      <c r="ANN14" s="5"/>
      <c r="ANR14" s="5"/>
      <c r="ANV14" s="5"/>
      <c r="ANZ14" s="5"/>
      <c r="AOD14" s="5"/>
      <c r="AOH14" s="5"/>
      <c r="AOL14" s="5"/>
      <c r="AOP14" s="5"/>
      <c r="AOT14" s="5"/>
      <c r="AOX14" s="5"/>
      <c r="APB14" s="5"/>
      <c r="APF14" s="5"/>
      <c r="APJ14" s="5"/>
      <c r="APN14" s="5"/>
      <c r="APR14" s="5"/>
      <c r="APV14" s="5"/>
      <c r="APZ14" s="5"/>
      <c r="AQD14" s="5"/>
      <c r="AQH14" s="5"/>
      <c r="AQL14" s="5"/>
      <c r="AQP14" s="5"/>
      <c r="AQT14" s="5"/>
      <c r="AQX14" s="5"/>
      <c r="ARB14" s="5"/>
      <c r="ARF14" s="5"/>
      <c r="ARJ14" s="5"/>
      <c r="ARN14" s="5"/>
      <c r="ARR14" s="5"/>
      <c r="ARV14" s="5"/>
      <c r="ARZ14" s="5"/>
      <c r="ASD14" s="5"/>
      <c r="ASH14" s="5"/>
      <c r="ASL14" s="5"/>
      <c r="ASP14" s="5"/>
      <c r="AST14" s="5"/>
      <c r="ASX14" s="5"/>
      <c r="ATB14" s="5"/>
      <c r="ATF14" s="5"/>
      <c r="ATJ14" s="5"/>
      <c r="ATN14" s="5"/>
      <c r="ATR14" s="5"/>
      <c r="ATV14" s="5"/>
      <c r="ATZ14" s="5"/>
      <c r="AUD14" s="5"/>
      <c r="AUH14" s="5"/>
      <c r="AUL14" s="5"/>
      <c r="AUP14" s="5"/>
      <c r="AUT14" s="5"/>
      <c r="AUX14" s="5"/>
      <c r="AVB14" s="5"/>
      <c r="AVF14" s="5"/>
      <c r="AVJ14" s="5"/>
      <c r="AVN14" s="5"/>
      <c r="AVR14" s="5"/>
      <c r="AVV14" s="5"/>
      <c r="AVZ14" s="5"/>
      <c r="AWD14" s="5"/>
      <c r="AWH14" s="5"/>
      <c r="AWL14" s="5"/>
      <c r="AWP14" s="5"/>
      <c r="AWT14" s="5"/>
      <c r="AWX14" s="5"/>
      <c r="AXB14" s="5"/>
      <c r="AXF14" s="5"/>
      <c r="AXJ14" s="5"/>
      <c r="AXN14" s="5"/>
      <c r="AXR14" s="5"/>
      <c r="AXV14" s="5"/>
      <c r="AXZ14" s="5"/>
      <c r="AYD14" s="5"/>
      <c r="AYH14" s="5"/>
      <c r="AYL14" s="5"/>
      <c r="AYP14" s="5"/>
      <c r="AYT14" s="5"/>
      <c r="AYX14" s="5"/>
      <c r="AZB14" s="5"/>
      <c r="AZF14" s="5"/>
      <c r="AZJ14" s="5"/>
      <c r="AZN14" s="5"/>
      <c r="AZR14" s="5"/>
      <c r="AZV14" s="5"/>
      <c r="AZZ14" s="5"/>
      <c r="BAD14" s="5"/>
      <c r="BAH14" s="5"/>
      <c r="BAL14" s="5"/>
      <c r="BAP14" s="5"/>
      <c r="BAT14" s="5"/>
      <c r="BAX14" s="5"/>
      <c r="BBB14" s="5"/>
      <c r="BBF14" s="5"/>
      <c r="BBJ14" s="5"/>
      <c r="BBN14" s="5"/>
      <c r="BBR14" s="5"/>
      <c r="BBV14" s="5"/>
      <c r="BBZ14" s="5"/>
      <c r="BCD14" s="5"/>
      <c r="BCH14" s="5"/>
      <c r="BCL14" s="5"/>
      <c r="BCP14" s="5"/>
      <c r="BCT14" s="5"/>
      <c r="BCX14" s="5"/>
      <c r="BDB14" s="5"/>
      <c r="BDF14" s="5"/>
      <c r="BDJ14" s="5"/>
      <c r="BDN14" s="5"/>
      <c r="BDR14" s="5"/>
      <c r="BDV14" s="5"/>
      <c r="BDZ14" s="5"/>
      <c r="BED14" s="5"/>
      <c r="BEH14" s="5"/>
      <c r="BEL14" s="5"/>
      <c r="BEP14" s="5"/>
      <c r="BET14" s="5"/>
      <c r="BEX14" s="5"/>
      <c r="BFB14" s="5"/>
      <c r="BFF14" s="5"/>
      <c r="BFJ14" s="5"/>
      <c r="BFN14" s="5"/>
      <c r="BFR14" s="5"/>
      <c r="BFV14" s="5"/>
      <c r="BFZ14" s="5"/>
      <c r="BGD14" s="5"/>
      <c r="BGH14" s="5"/>
      <c r="BGL14" s="5"/>
      <c r="BGP14" s="5"/>
      <c r="BGT14" s="5"/>
      <c r="BGX14" s="5"/>
      <c r="BHB14" s="5"/>
      <c r="BHF14" s="5"/>
      <c r="BHJ14" s="5"/>
      <c r="BHN14" s="5"/>
      <c r="BHR14" s="5"/>
      <c r="BHV14" s="5"/>
      <c r="BHZ14" s="5"/>
      <c r="BID14" s="5"/>
      <c r="BIH14" s="5"/>
      <c r="BIL14" s="5"/>
      <c r="BIP14" s="5"/>
      <c r="BIT14" s="5"/>
      <c r="BIX14" s="5"/>
      <c r="BJB14" s="5"/>
      <c r="BJF14" s="5"/>
      <c r="BJJ14" s="5"/>
      <c r="BJN14" s="5"/>
      <c r="BJR14" s="5"/>
      <c r="BJV14" s="5"/>
      <c r="BJZ14" s="5"/>
      <c r="BKD14" s="5"/>
      <c r="BKH14" s="5"/>
      <c r="BKL14" s="5"/>
      <c r="BKP14" s="5"/>
      <c r="BKT14" s="5"/>
      <c r="BKX14" s="5"/>
      <c r="BLB14" s="5"/>
      <c r="BLF14" s="5"/>
      <c r="BLJ14" s="5"/>
      <c r="BLN14" s="5"/>
      <c r="BLR14" s="5"/>
      <c r="BLV14" s="5"/>
      <c r="BLZ14" s="5"/>
      <c r="BMD14" s="5"/>
      <c r="BMH14" s="5"/>
      <c r="BML14" s="5"/>
      <c r="BMP14" s="5"/>
      <c r="BMT14" s="5"/>
      <c r="BMX14" s="5"/>
      <c r="BNB14" s="5"/>
      <c r="BNF14" s="5"/>
      <c r="BNJ14" s="5"/>
      <c r="BNN14" s="5"/>
      <c r="BNR14" s="5"/>
      <c r="BNV14" s="5"/>
      <c r="BNZ14" s="5"/>
      <c r="BOD14" s="5"/>
      <c r="BOH14" s="5"/>
      <c r="BOL14" s="5"/>
      <c r="BOP14" s="5"/>
      <c r="BOT14" s="5"/>
      <c r="BOX14" s="5"/>
      <c r="BPB14" s="5"/>
      <c r="BPF14" s="5"/>
      <c r="BPJ14" s="5"/>
      <c r="BPN14" s="5"/>
      <c r="BPR14" s="5"/>
      <c r="BPV14" s="5"/>
      <c r="BPZ14" s="5"/>
      <c r="BQD14" s="5"/>
      <c r="BQH14" s="5"/>
      <c r="BQL14" s="5"/>
      <c r="BQP14" s="5"/>
      <c r="BQT14" s="5"/>
      <c r="BQX14" s="5"/>
      <c r="BRB14" s="5"/>
      <c r="BRF14" s="5"/>
      <c r="BRJ14" s="5"/>
      <c r="BRN14" s="5"/>
      <c r="BRR14" s="5"/>
      <c r="BRV14" s="5"/>
      <c r="BRZ14" s="5"/>
      <c r="BSD14" s="5"/>
      <c r="BSH14" s="5"/>
      <c r="BSL14" s="5"/>
      <c r="BSP14" s="5"/>
      <c r="BST14" s="5"/>
      <c r="BSX14" s="5"/>
      <c r="BTB14" s="5"/>
      <c r="BTF14" s="5"/>
      <c r="BTJ14" s="5"/>
      <c r="BTN14" s="5"/>
      <c r="BTR14" s="5"/>
      <c r="BTV14" s="5"/>
      <c r="BTZ14" s="5"/>
      <c r="BUD14" s="5"/>
      <c r="BUH14" s="5"/>
      <c r="BUL14" s="5"/>
      <c r="BUP14" s="5"/>
      <c r="BUT14" s="5"/>
      <c r="BUX14" s="5"/>
      <c r="BVB14" s="5"/>
      <c r="BVF14" s="5"/>
      <c r="BVJ14" s="5"/>
      <c r="BVN14" s="5"/>
      <c r="BVR14" s="5"/>
      <c r="BVV14" s="5"/>
      <c r="BVZ14" s="5"/>
      <c r="BWD14" s="5"/>
      <c r="BWH14" s="5"/>
      <c r="BWL14" s="5"/>
      <c r="BWP14" s="5"/>
      <c r="BWT14" s="5"/>
      <c r="BWX14" s="5"/>
      <c r="BXB14" s="5"/>
      <c r="BXF14" s="5"/>
      <c r="BXJ14" s="5"/>
      <c r="BXN14" s="5"/>
      <c r="BXR14" s="5"/>
      <c r="BXV14" s="5"/>
      <c r="BXZ14" s="5"/>
      <c r="BYD14" s="5"/>
      <c r="BYH14" s="5"/>
      <c r="BYL14" s="5"/>
      <c r="BYP14" s="5"/>
      <c r="BYT14" s="5"/>
      <c r="BYX14" s="5"/>
      <c r="BZB14" s="5"/>
      <c r="BZF14" s="5"/>
      <c r="BZJ14" s="5"/>
      <c r="BZN14" s="5"/>
      <c r="BZR14" s="5"/>
      <c r="BZV14" s="5"/>
      <c r="BZZ14" s="5"/>
      <c r="CAD14" s="5"/>
      <c r="CAH14" s="5"/>
      <c r="CAL14" s="5"/>
      <c r="CAP14" s="5"/>
      <c r="CAT14" s="5"/>
      <c r="CAX14" s="5"/>
      <c r="CBB14" s="5"/>
      <c r="CBF14" s="5"/>
      <c r="CBJ14" s="5"/>
      <c r="CBN14" s="5"/>
      <c r="CBR14" s="5"/>
      <c r="CBV14" s="5"/>
      <c r="CBZ14" s="5"/>
      <c r="CCD14" s="5"/>
      <c r="CCH14" s="5"/>
      <c r="CCL14" s="5"/>
      <c r="CCP14" s="5"/>
      <c r="CCT14" s="5"/>
      <c r="CCX14" s="5"/>
      <c r="CDB14" s="5"/>
      <c r="CDF14" s="5"/>
      <c r="CDJ14" s="5"/>
      <c r="CDN14" s="5"/>
      <c r="CDR14" s="5"/>
      <c r="CDV14" s="5"/>
      <c r="CDZ14" s="5"/>
      <c r="CED14" s="5"/>
      <c r="CEH14" s="5"/>
      <c r="CEL14" s="5"/>
      <c r="CEP14" s="5"/>
      <c r="CET14" s="5"/>
      <c r="CEX14" s="5"/>
      <c r="CFB14" s="5"/>
      <c r="CFF14" s="5"/>
      <c r="CFJ14" s="5"/>
      <c r="CFN14" s="5"/>
      <c r="CFR14" s="5"/>
      <c r="CFV14" s="5"/>
      <c r="CFZ14" s="5"/>
      <c r="CGD14" s="5"/>
      <c r="CGH14" s="5"/>
      <c r="CGL14" s="5"/>
      <c r="CGP14" s="5"/>
      <c r="CGT14" s="5"/>
      <c r="CGX14" s="5"/>
      <c r="CHB14" s="5"/>
      <c r="CHF14" s="5"/>
      <c r="CHJ14" s="5"/>
      <c r="CHN14" s="5"/>
      <c r="CHR14" s="5"/>
      <c r="CHV14" s="5"/>
      <c r="CHZ14" s="5"/>
      <c r="CID14" s="5"/>
      <c r="CIH14" s="5"/>
      <c r="CIL14" s="5"/>
      <c r="CIP14" s="5"/>
      <c r="CIT14" s="5"/>
      <c r="CIX14" s="5"/>
      <c r="CJB14" s="5"/>
      <c r="CJF14" s="5"/>
      <c r="CJJ14" s="5"/>
      <c r="CJN14" s="5"/>
      <c r="CJR14" s="5"/>
      <c r="CJV14" s="5"/>
      <c r="CJZ14" s="5"/>
      <c r="CKD14" s="5"/>
      <c r="CKH14" s="5"/>
      <c r="CKL14" s="5"/>
      <c r="CKP14" s="5"/>
      <c r="CKT14" s="5"/>
      <c r="CKX14" s="5"/>
      <c r="CLB14" s="5"/>
      <c r="CLF14" s="5"/>
      <c r="CLJ14" s="5"/>
      <c r="CLN14" s="5"/>
      <c r="CLR14" s="5"/>
      <c r="CLV14" s="5"/>
      <c r="CLZ14" s="5"/>
      <c r="CMD14" s="5"/>
      <c r="CMH14" s="5"/>
      <c r="CML14" s="5"/>
      <c r="CMP14" s="5"/>
      <c r="CMT14" s="5"/>
      <c r="CMX14" s="5"/>
      <c r="CNB14" s="5"/>
      <c r="CNF14" s="5"/>
      <c r="CNJ14" s="5"/>
      <c r="CNN14" s="5"/>
      <c r="CNR14" s="5"/>
      <c r="CNV14" s="5"/>
      <c r="CNZ14" s="5"/>
      <c r="COD14" s="5"/>
      <c r="COH14" s="5"/>
      <c r="COL14" s="5"/>
      <c r="COP14" s="5"/>
      <c r="COT14" s="5"/>
      <c r="COX14" s="5"/>
      <c r="CPB14" s="5"/>
      <c r="CPF14" s="5"/>
      <c r="CPJ14" s="5"/>
      <c r="CPN14" s="5"/>
      <c r="CPR14" s="5"/>
      <c r="CPV14" s="5"/>
      <c r="CPZ14" s="5"/>
      <c r="CQD14" s="5"/>
      <c r="CQH14" s="5"/>
      <c r="CQL14" s="5"/>
      <c r="CQP14" s="5"/>
      <c r="CQT14" s="5"/>
      <c r="CQX14" s="5"/>
      <c r="CRB14" s="5"/>
      <c r="CRF14" s="5"/>
      <c r="CRJ14" s="5"/>
      <c r="CRN14" s="5"/>
      <c r="CRR14" s="5"/>
      <c r="CRV14" s="5"/>
      <c r="CRZ14" s="5"/>
      <c r="CSD14" s="5"/>
      <c r="CSH14" s="5"/>
      <c r="CSL14" s="5"/>
      <c r="CSP14" s="5"/>
      <c r="CST14" s="5"/>
      <c r="CSX14" s="5"/>
      <c r="CTB14" s="5"/>
      <c r="CTF14" s="5"/>
      <c r="CTJ14" s="5"/>
      <c r="CTN14" s="5"/>
      <c r="CTR14" s="5"/>
      <c r="CTV14" s="5"/>
      <c r="CTZ14" s="5"/>
      <c r="CUD14" s="5"/>
      <c r="CUH14" s="5"/>
      <c r="CUL14" s="5"/>
      <c r="CUP14" s="5"/>
      <c r="CUT14" s="5"/>
      <c r="CUX14" s="5"/>
      <c r="CVB14" s="5"/>
      <c r="CVF14" s="5"/>
      <c r="CVJ14" s="5"/>
      <c r="CVN14" s="5"/>
      <c r="CVR14" s="5"/>
      <c r="CVV14" s="5"/>
      <c r="CVZ14" s="5"/>
      <c r="CWD14" s="5"/>
      <c r="CWH14" s="5"/>
      <c r="CWL14" s="5"/>
      <c r="CWP14" s="5"/>
      <c r="CWT14" s="5"/>
      <c r="CWX14" s="5"/>
      <c r="CXB14" s="5"/>
      <c r="CXF14" s="5"/>
      <c r="CXJ14" s="5"/>
      <c r="CXN14" s="5"/>
      <c r="CXR14" s="5"/>
      <c r="CXV14" s="5"/>
      <c r="CXZ14" s="5"/>
      <c r="CYD14" s="5"/>
      <c r="CYH14" s="5"/>
      <c r="CYL14" s="5"/>
      <c r="CYP14" s="5"/>
      <c r="CYT14" s="5"/>
      <c r="CYX14" s="5"/>
      <c r="CZB14" s="5"/>
      <c r="CZF14" s="5"/>
      <c r="CZJ14" s="5"/>
      <c r="CZN14" s="5"/>
      <c r="CZR14" s="5"/>
      <c r="CZV14" s="5"/>
      <c r="CZZ14" s="5"/>
      <c r="DAD14" s="5"/>
      <c r="DAH14" s="5"/>
      <c r="DAL14" s="5"/>
      <c r="DAP14" s="5"/>
      <c r="DAT14" s="5"/>
      <c r="DAX14" s="5"/>
      <c r="DBB14" s="5"/>
      <c r="DBF14" s="5"/>
      <c r="DBJ14" s="5"/>
      <c r="DBN14" s="5"/>
      <c r="DBR14" s="5"/>
      <c r="DBV14" s="5"/>
      <c r="DBZ14" s="5"/>
      <c r="DCD14" s="5"/>
      <c r="DCH14" s="5"/>
      <c r="DCL14" s="5"/>
      <c r="DCP14" s="5"/>
      <c r="DCT14" s="5"/>
      <c r="DCX14" s="5"/>
      <c r="DDB14" s="5"/>
      <c r="DDF14" s="5"/>
      <c r="DDJ14" s="5"/>
      <c r="DDN14" s="5"/>
      <c r="DDR14" s="5"/>
      <c r="DDV14" s="5"/>
      <c r="DDZ14" s="5"/>
      <c r="DED14" s="5"/>
      <c r="DEH14" s="5"/>
      <c r="DEL14" s="5"/>
      <c r="DEP14" s="5"/>
      <c r="DET14" s="5"/>
      <c r="DEX14" s="5"/>
      <c r="DFB14" s="5"/>
      <c r="DFF14" s="5"/>
      <c r="DFJ14" s="5"/>
      <c r="DFN14" s="5"/>
      <c r="DFR14" s="5"/>
      <c r="DFV14" s="5"/>
      <c r="DFZ14" s="5"/>
      <c r="DGD14" s="5"/>
      <c r="DGH14" s="5"/>
      <c r="DGL14" s="5"/>
      <c r="DGP14" s="5"/>
      <c r="DGT14" s="5"/>
      <c r="DGX14" s="5"/>
      <c r="DHB14" s="5"/>
      <c r="DHF14" s="5"/>
      <c r="DHJ14" s="5"/>
      <c r="DHN14" s="5"/>
      <c r="DHR14" s="5"/>
      <c r="DHV14" s="5"/>
      <c r="DHZ14" s="5"/>
      <c r="DID14" s="5"/>
      <c r="DIH14" s="5"/>
      <c r="DIL14" s="5"/>
      <c r="DIP14" s="5"/>
      <c r="DIT14" s="5"/>
      <c r="DIX14" s="5"/>
      <c r="DJB14" s="5"/>
      <c r="DJF14" s="5"/>
      <c r="DJJ14" s="5"/>
      <c r="DJN14" s="5"/>
      <c r="DJR14" s="5"/>
      <c r="DJV14" s="5"/>
      <c r="DJZ14" s="5"/>
      <c r="DKD14" s="5"/>
      <c r="DKH14" s="5"/>
      <c r="DKL14" s="5"/>
      <c r="DKP14" s="5"/>
      <c r="DKT14" s="5"/>
      <c r="DKX14" s="5"/>
      <c r="DLB14" s="5"/>
      <c r="DLF14" s="5"/>
      <c r="DLJ14" s="5"/>
      <c r="DLN14" s="5"/>
      <c r="DLR14" s="5"/>
      <c r="DLV14" s="5"/>
      <c r="DLZ14" s="5"/>
      <c r="DMD14" s="5"/>
      <c r="DMH14" s="5"/>
      <c r="DML14" s="5"/>
      <c r="DMP14" s="5"/>
      <c r="DMT14" s="5"/>
      <c r="DMX14" s="5"/>
      <c r="DNB14" s="5"/>
      <c r="DNF14" s="5"/>
      <c r="DNJ14" s="5"/>
      <c r="DNN14" s="5"/>
      <c r="DNR14" s="5"/>
      <c r="DNV14" s="5"/>
      <c r="DNZ14" s="5"/>
      <c r="DOD14" s="5"/>
      <c r="DOH14" s="5"/>
      <c r="DOL14" s="5"/>
      <c r="DOP14" s="5"/>
      <c r="DOT14" s="5"/>
      <c r="DOX14" s="5"/>
      <c r="DPB14" s="5"/>
      <c r="DPF14" s="5"/>
      <c r="DPJ14" s="5"/>
      <c r="DPN14" s="5"/>
      <c r="DPR14" s="5"/>
      <c r="DPV14" s="5"/>
      <c r="DPZ14" s="5"/>
      <c r="DQD14" s="5"/>
      <c r="DQH14" s="5"/>
      <c r="DQL14" s="5"/>
      <c r="DQP14" s="5"/>
      <c r="DQT14" s="5"/>
      <c r="DQX14" s="5"/>
      <c r="DRB14" s="5"/>
      <c r="DRF14" s="5"/>
      <c r="DRJ14" s="5"/>
      <c r="DRN14" s="5"/>
      <c r="DRR14" s="5"/>
      <c r="DRV14" s="5"/>
      <c r="DRZ14" s="5"/>
      <c r="DSD14" s="5"/>
      <c r="DSH14" s="5"/>
      <c r="DSL14" s="5"/>
      <c r="DSP14" s="5"/>
      <c r="DST14" s="5"/>
      <c r="DSX14" s="5"/>
      <c r="DTB14" s="5"/>
      <c r="DTF14" s="5"/>
      <c r="DTJ14" s="5"/>
      <c r="DTN14" s="5"/>
      <c r="DTR14" s="5"/>
      <c r="DTV14" s="5"/>
      <c r="DTZ14" s="5"/>
      <c r="DUD14" s="5"/>
      <c r="DUH14" s="5"/>
      <c r="DUL14" s="5"/>
      <c r="DUP14" s="5"/>
      <c r="DUT14" s="5"/>
      <c r="DUX14" s="5"/>
      <c r="DVB14" s="5"/>
      <c r="DVF14" s="5"/>
      <c r="DVJ14" s="5"/>
      <c r="DVN14" s="5"/>
      <c r="DVR14" s="5"/>
      <c r="DVV14" s="5"/>
      <c r="DVZ14" s="5"/>
      <c r="DWD14" s="5"/>
      <c r="DWH14" s="5"/>
      <c r="DWL14" s="5"/>
      <c r="DWP14" s="5"/>
      <c r="DWT14" s="5"/>
      <c r="DWX14" s="5"/>
      <c r="DXB14" s="5"/>
      <c r="DXF14" s="5"/>
      <c r="DXJ14" s="5"/>
      <c r="DXN14" s="5"/>
      <c r="DXR14" s="5"/>
      <c r="DXV14" s="5"/>
      <c r="DXZ14" s="5"/>
      <c r="DYD14" s="5"/>
      <c r="DYH14" s="5"/>
      <c r="DYL14" s="5"/>
      <c r="DYP14" s="5"/>
      <c r="DYT14" s="5"/>
      <c r="DYX14" s="5"/>
      <c r="DZB14" s="5"/>
      <c r="DZF14" s="5"/>
      <c r="DZJ14" s="5"/>
      <c r="DZN14" s="5"/>
      <c r="DZR14" s="5"/>
      <c r="DZV14" s="5"/>
      <c r="DZZ14" s="5"/>
      <c r="EAD14" s="5"/>
      <c r="EAH14" s="5"/>
      <c r="EAL14" s="5"/>
      <c r="EAP14" s="5"/>
      <c r="EAT14" s="5"/>
      <c r="EAX14" s="5"/>
      <c r="EBB14" s="5"/>
      <c r="EBF14" s="5"/>
      <c r="EBJ14" s="5"/>
      <c r="EBN14" s="5"/>
      <c r="EBR14" s="5"/>
      <c r="EBV14" s="5"/>
      <c r="EBZ14" s="5"/>
      <c r="ECD14" s="5"/>
      <c r="ECH14" s="5"/>
      <c r="ECL14" s="5"/>
      <c r="ECP14" s="5"/>
      <c r="ECT14" s="5"/>
      <c r="ECX14" s="5"/>
      <c r="EDB14" s="5"/>
      <c r="EDF14" s="5"/>
      <c r="EDJ14" s="5"/>
      <c r="EDN14" s="5"/>
      <c r="EDR14" s="5"/>
      <c r="EDV14" s="5"/>
      <c r="EDZ14" s="5"/>
      <c r="EED14" s="5"/>
      <c r="EEH14" s="5"/>
      <c r="EEL14" s="5"/>
      <c r="EEP14" s="5"/>
      <c r="EET14" s="5"/>
      <c r="EEX14" s="5"/>
      <c r="EFB14" s="5"/>
      <c r="EFF14" s="5"/>
      <c r="EFJ14" s="5"/>
      <c r="EFN14" s="5"/>
      <c r="EFR14" s="5"/>
      <c r="EFV14" s="5"/>
      <c r="EFZ14" s="5"/>
      <c r="EGD14" s="5"/>
      <c r="EGH14" s="5"/>
      <c r="EGL14" s="5"/>
      <c r="EGP14" s="5"/>
      <c r="EGT14" s="5"/>
      <c r="EGX14" s="5"/>
      <c r="EHB14" s="5"/>
      <c r="EHF14" s="5"/>
      <c r="EHJ14" s="5"/>
      <c r="EHN14" s="5"/>
      <c r="EHR14" s="5"/>
      <c r="EHV14" s="5"/>
      <c r="EHZ14" s="5"/>
      <c r="EID14" s="5"/>
      <c r="EIH14" s="5"/>
      <c r="EIL14" s="5"/>
      <c r="EIP14" s="5"/>
      <c r="EIT14" s="5"/>
      <c r="EIX14" s="5"/>
      <c r="EJB14" s="5"/>
      <c r="EJF14" s="5"/>
      <c r="EJJ14" s="5"/>
      <c r="EJN14" s="5"/>
      <c r="EJR14" s="5"/>
      <c r="EJV14" s="5"/>
      <c r="EJZ14" s="5"/>
      <c r="EKD14" s="5"/>
      <c r="EKH14" s="5"/>
      <c r="EKL14" s="5"/>
      <c r="EKP14" s="5"/>
      <c r="EKT14" s="5"/>
      <c r="EKX14" s="5"/>
      <c r="ELB14" s="5"/>
      <c r="ELF14" s="5"/>
      <c r="ELJ14" s="5"/>
      <c r="ELN14" s="5"/>
      <c r="ELR14" s="5"/>
      <c r="ELV14" s="5"/>
      <c r="ELZ14" s="5"/>
      <c r="EMD14" s="5"/>
      <c r="EMH14" s="5"/>
      <c r="EML14" s="5"/>
      <c r="EMP14" s="5"/>
      <c r="EMT14" s="5"/>
      <c r="EMX14" s="5"/>
      <c r="ENB14" s="5"/>
      <c r="ENF14" s="5"/>
      <c r="ENJ14" s="5"/>
      <c r="ENN14" s="5"/>
      <c r="ENR14" s="5"/>
      <c r="ENV14" s="5"/>
      <c r="ENZ14" s="5"/>
      <c r="EOD14" s="5"/>
      <c r="EOH14" s="5"/>
      <c r="EOL14" s="5"/>
      <c r="EOP14" s="5"/>
      <c r="EOT14" s="5"/>
      <c r="EOX14" s="5"/>
      <c r="EPB14" s="5"/>
      <c r="EPF14" s="5"/>
      <c r="EPJ14" s="5"/>
      <c r="EPN14" s="5"/>
      <c r="EPR14" s="5"/>
      <c r="EPV14" s="5"/>
      <c r="EPZ14" s="5"/>
      <c r="EQD14" s="5"/>
      <c r="EQH14" s="5"/>
      <c r="EQL14" s="5"/>
      <c r="EQP14" s="5"/>
      <c r="EQT14" s="5"/>
      <c r="EQX14" s="5"/>
      <c r="ERB14" s="5"/>
      <c r="ERF14" s="5"/>
      <c r="ERJ14" s="5"/>
      <c r="ERN14" s="5"/>
      <c r="ERR14" s="5"/>
      <c r="ERV14" s="5"/>
      <c r="ERZ14" s="5"/>
      <c r="ESD14" s="5"/>
      <c r="ESH14" s="5"/>
      <c r="ESL14" s="5"/>
      <c r="ESP14" s="5"/>
      <c r="EST14" s="5"/>
      <c r="ESX14" s="5"/>
      <c r="ETB14" s="5"/>
      <c r="ETF14" s="5"/>
      <c r="ETJ14" s="5"/>
      <c r="ETN14" s="5"/>
      <c r="ETR14" s="5"/>
      <c r="ETV14" s="5"/>
      <c r="ETZ14" s="5"/>
      <c r="EUD14" s="5"/>
      <c r="EUH14" s="5"/>
      <c r="EUL14" s="5"/>
      <c r="EUP14" s="5"/>
      <c r="EUT14" s="5"/>
      <c r="EUX14" s="5"/>
      <c r="EVB14" s="5"/>
      <c r="EVF14" s="5"/>
      <c r="EVJ14" s="5"/>
      <c r="EVN14" s="5"/>
      <c r="EVR14" s="5"/>
      <c r="EVV14" s="5"/>
      <c r="EVZ14" s="5"/>
      <c r="EWD14" s="5"/>
      <c r="EWH14" s="5"/>
      <c r="EWL14" s="5"/>
      <c r="EWP14" s="5"/>
      <c r="EWT14" s="5"/>
      <c r="EWX14" s="5"/>
      <c r="EXB14" s="5"/>
      <c r="EXF14" s="5"/>
      <c r="EXJ14" s="5"/>
      <c r="EXN14" s="5"/>
      <c r="EXR14" s="5"/>
      <c r="EXV14" s="5"/>
      <c r="EXZ14" s="5"/>
      <c r="EYD14" s="5"/>
      <c r="EYH14" s="5"/>
      <c r="EYL14" s="5"/>
      <c r="EYP14" s="5"/>
      <c r="EYT14" s="5"/>
      <c r="EYX14" s="5"/>
      <c r="EZB14" s="5"/>
      <c r="EZF14" s="5"/>
      <c r="EZJ14" s="5"/>
      <c r="EZN14" s="5"/>
      <c r="EZR14" s="5"/>
      <c r="EZV14" s="5"/>
      <c r="EZZ14" s="5"/>
      <c r="FAD14" s="5"/>
      <c r="FAH14" s="5"/>
      <c r="FAL14" s="5"/>
      <c r="FAP14" s="5"/>
      <c r="FAT14" s="5"/>
      <c r="FAX14" s="5"/>
      <c r="FBB14" s="5"/>
      <c r="FBF14" s="5"/>
      <c r="FBJ14" s="5"/>
      <c r="FBN14" s="5"/>
      <c r="FBR14" s="5"/>
      <c r="FBV14" s="5"/>
      <c r="FBZ14" s="5"/>
      <c r="FCD14" s="5"/>
      <c r="FCH14" s="5"/>
      <c r="FCL14" s="5"/>
      <c r="FCP14" s="5"/>
      <c r="FCT14" s="5"/>
      <c r="FCX14" s="5"/>
      <c r="FDB14" s="5"/>
      <c r="FDF14" s="5"/>
      <c r="FDJ14" s="5"/>
      <c r="FDN14" s="5"/>
      <c r="FDR14" s="5"/>
      <c r="FDV14" s="5"/>
      <c r="FDZ14" s="5"/>
      <c r="FED14" s="5"/>
      <c r="FEH14" s="5"/>
      <c r="FEL14" s="5"/>
      <c r="FEP14" s="5"/>
      <c r="FET14" s="5"/>
      <c r="FEX14" s="5"/>
      <c r="FFB14" s="5"/>
      <c r="FFF14" s="5"/>
      <c r="FFJ14" s="5"/>
      <c r="FFN14" s="5"/>
      <c r="FFR14" s="5"/>
      <c r="FFV14" s="5"/>
      <c r="FFZ14" s="5"/>
      <c r="FGD14" s="5"/>
      <c r="FGH14" s="5"/>
      <c r="FGL14" s="5"/>
      <c r="FGP14" s="5"/>
      <c r="FGT14" s="5"/>
      <c r="FGX14" s="5"/>
      <c r="FHB14" s="5"/>
      <c r="FHF14" s="5"/>
      <c r="FHJ14" s="5"/>
      <c r="FHN14" s="5"/>
      <c r="FHR14" s="5"/>
      <c r="FHV14" s="5"/>
      <c r="FHZ14" s="5"/>
      <c r="FID14" s="5"/>
      <c r="FIH14" s="5"/>
      <c r="FIL14" s="5"/>
      <c r="FIP14" s="5"/>
      <c r="FIT14" s="5"/>
      <c r="FIX14" s="5"/>
      <c r="FJB14" s="5"/>
      <c r="FJF14" s="5"/>
      <c r="FJJ14" s="5"/>
      <c r="FJN14" s="5"/>
      <c r="FJR14" s="5"/>
      <c r="FJV14" s="5"/>
      <c r="FJZ14" s="5"/>
      <c r="FKD14" s="5"/>
      <c r="FKH14" s="5"/>
      <c r="FKL14" s="5"/>
      <c r="FKP14" s="5"/>
      <c r="FKT14" s="5"/>
      <c r="FKX14" s="5"/>
      <c r="FLB14" s="5"/>
      <c r="FLF14" s="5"/>
      <c r="FLJ14" s="5"/>
      <c r="FLN14" s="5"/>
      <c r="FLR14" s="5"/>
      <c r="FLV14" s="5"/>
      <c r="FLZ14" s="5"/>
      <c r="FMD14" s="5"/>
      <c r="FMH14" s="5"/>
      <c r="FML14" s="5"/>
      <c r="FMP14" s="5"/>
      <c r="FMT14" s="5"/>
      <c r="FMX14" s="5"/>
      <c r="FNB14" s="5"/>
      <c r="FNF14" s="5"/>
      <c r="FNJ14" s="5"/>
      <c r="FNN14" s="5"/>
      <c r="FNR14" s="5"/>
      <c r="FNV14" s="5"/>
      <c r="FNZ14" s="5"/>
      <c r="FOD14" s="5"/>
      <c r="FOH14" s="5"/>
      <c r="FOL14" s="5"/>
      <c r="FOP14" s="5"/>
      <c r="FOT14" s="5"/>
      <c r="FOX14" s="5"/>
      <c r="FPB14" s="5"/>
      <c r="FPF14" s="5"/>
      <c r="FPJ14" s="5"/>
      <c r="FPN14" s="5"/>
      <c r="FPR14" s="5"/>
      <c r="FPV14" s="5"/>
      <c r="FPZ14" s="5"/>
      <c r="FQD14" s="5"/>
      <c r="FQH14" s="5"/>
      <c r="FQL14" s="5"/>
      <c r="FQP14" s="5"/>
      <c r="FQT14" s="5"/>
      <c r="FQX14" s="5"/>
      <c r="FRB14" s="5"/>
      <c r="FRF14" s="5"/>
      <c r="FRJ14" s="5"/>
      <c r="FRN14" s="5"/>
      <c r="FRR14" s="5"/>
      <c r="FRV14" s="5"/>
      <c r="FRZ14" s="5"/>
      <c r="FSD14" s="5"/>
      <c r="FSH14" s="5"/>
      <c r="FSL14" s="5"/>
      <c r="FSP14" s="5"/>
      <c r="FST14" s="5"/>
      <c r="FSX14" s="5"/>
      <c r="FTB14" s="5"/>
      <c r="FTF14" s="5"/>
      <c r="FTJ14" s="5"/>
      <c r="FTN14" s="5"/>
      <c r="FTR14" s="5"/>
      <c r="FTV14" s="5"/>
      <c r="FTZ14" s="5"/>
      <c r="FUD14" s="5"/>
      <c r="FUH14" s="5"/>
      <c r="FUL14" s="5"/>
      <c r="FUP14" s="5"/>
      <c r="FUT14" s="5"/>
      <c r="FUX14" s="5"/>
      <c r="FVB14" s="5"/>
      <c r="FVF14" s="5"/>
      <c r="FVJ14" s="5"/>
      <c r="FVN14" s="5"/>
      <c r="FVR14" s="5"/>
      <c r="FVV14" s="5"/>
      <c r="FVZ14" s="5"/>
      <c r="FWD14" s="5"/>
      <c r="FWH14" s="5"/>
      <c r="FWL14" s="5"/>
      <c r="FWP14" s="5"/>
      <c r="FWT14" s="5"/>
      <c r="FWX14" s="5"/>
      <c r="FXB14" s="5"/>
      <c r="FXF14" s="5"/>
      <c r="FXJ14" s="5"/>
      <c r="FXN14" s="5"/>
      <c r="FXR14" s="5"/>
      <c r="FXV14" s="5"/>
      <c r="FXZ14" s="5"/>
      <c r="FYD14" s="5"/>
      <c r="FYH14" s="5"/>
      <c r="FYL14" s="5"/>
      <c r="FYP14" s="5"/>
      <c r="FYT14" s="5"/>
      <c r="FYX14" s="5"/>
      <c r="FZB14" s="5"/>
      <c r="FZF14" s="5"/>
      <c r="FZJ14" s="5"/>
      <c r="FZN14" s="5"/>
      <c r="FZR14" s="5"/>
      <c r="FZV14" s="5"/>
      <c r="FZZ14" s="5"/>
      <c r="GAD14" s="5"/>
      <c r="GAH14" s="5"/>
      <c r="GAL14" s="5"/>
      <c r="GAP14" s="5"/>
      <c r="GAT14" s="5"/>
      <c r="GAX14" s="5"/>
      <c r="GBB14" s="5"/>
      <c r="GBF14" s="5"/>
      <c r="GBJ14" s="5"/>
      <c r="GBN14" s="5"/>
      <c r="GBR14" s="5"/>
      <c r="GBV14" s="5"/>
      <c r="GBZ14" s="5"/>
      <c r="GCD14" s="5"/>
      <c r="GCH14" s="5"/>
      <c r="GCL14" s="5"/>
      <c r="GCP14" s="5"/>
      <c r="GCT14" s="5"/>
      <c r="GCX14" s="5"/>
      <c r="GDB14" s="5"/>
      <c r="GDF14" s="5"/>
      <c r="GDJ14" s="5"/>
      <c r="GDN14" s="5"/>
      <c r="GDR14" s="5"/>
      <c r="GDV14" s="5"/>
      <c r="GDZ14" s="5"/>
      <c r="GED14" s="5"/>
      <c r="GEH14" s="5"/>
      <c r="GEL14" s="5"/>
      <c r="GEP14" s="5"/>
      <c r="GET14" s="5"/>
      <c r="GEX14" s="5"/>
      <c r="GFB14" s="5"/>
      <c r="GFF14" s="5"/>
      <c r="GFJ14" s="5"/>
      <c r="GFN14" s="5"/>
      <c r="GFR14" s="5"/>
      <c r="GFV14" s="5"/>
      <c r="GFZ14" s="5"/>
      <c r="GGD14" s="5"/>
      <c r="GGH14" s="5"/>
      <c r="GGL14" s="5"/>
      <c r="GGP14" s="5"/>
      <c r="GGT14" s="5"/>
      <c r="GGX14" s="5"/>
      <c r="GHB14" s="5"/>
      <c r="GHF14" s="5"/>
      <c r="GHJ14" s="5"/>
      <c r="GHN14" s="5"/>
      <c r="GHR14" s="5"/>
      <c r="GHV14" s="5"/>
      <c r="GHZ14" s="5"/>
      <c r="GID14" s="5"/>
      <c r="GIH14" s="5"/>
      <c r="GIL14" s="5"/>
      <c r="GIP14" s="5"/>
      <c r="GIT14" s="5"/>
      <c r="GIX14" s="5"/>
      <c r="GJB14" s="5"/>
      <c r="GJF14" s="5"/>
      <c r="GJJ14" s="5"/>
      <c r="GJN14" s="5"/>
      <c r="GJR14" s="5"/>
      <c r="GJV14" s="5"/>
      <c r="GJZ14" s="5"/>
      <c r="GKD14" s="5"/>
      <c r="GKH14" s="5"/>
      <c r="GKL14" s="5"/>
      <c r="GKP14" s="5"/>
      <c r="GKT14" s="5"/>
      <c r="GKX14" s="5"/>
      <c r="GLB14" s="5"/>
      <c r="GLF14" s="5"/>
      <c r="GLJ14" s="5"/>
      <c r="GLN14" s="5"/>
      <c r="GLR14" s="5"/>
      <c r="GLV14" s="5"/>
      <c r="GLZ14" s="5"/>
      <c r="GMD14" s="5"/>
      <c r="GMH14" s="5"/>
      <c r="GML14" s="5"/>
      <c r="GMP14" s="5"/>
      <c r="GMT14" s="5"/>
      <c r="GMX14" s="5"/>
      <c r="GNB14" s="5"/>
      <c r="GNF14" s="5"/>
      <c r="GNJ14" s="5"/>
      <c r="GNN14" s="5"/>
      <c r="GNR14" s="5"/>
      <c r="GNV14" s="5"/>
      <c r="GNZ14" s="5"/>
      <c r="GOD14" s="5"/>
      <c r="GOH14" s="5"/>
      <c r="GOL14" s="5"/>
      <c r="GOP14" s="5"/>
      <c r="GOT14" s="5"/>
      <c r="GOX14" s="5"/>
      <c r="GPB14" s="5"/>
      <c r="GPF14" s="5"/>
      <c r="GPJ14" s="5"/>
      <c r="GPN14" s="5"/>
      <c r="GPR14" s="5"/>
      <c r="GPV14" s="5"/>
      <c r="GPZ14" s="5"/>
      <c r="GQD14" s="5"/>
      <c r="GQH14" s="5"/>
      <c r="GQL14" s="5"/>
      <c r="GQP14" s="5"/>
      <c r="GQT14" s="5"/>
      <c r="GQX14" s="5"/>
      <c r="GRB14" s="5"/>
      <c r="GRF14" s="5"/>
      <c r="GRJ14" s="5"/>
      <c r="GRN14" s="5"/>
      <c r="GRR14" s="5"/>
      <c r="GRV14" s="5"/>
      <c r="GRZ14" s="5"/>
      <c r="GSD14" s="5"/>
      <c r="GSH14" s="5"/>
      <c r="GSL14" s="5"/>
      <c r="GSP14" s="5"/>
      <c r="GST14" s="5"/>
      <c r="GSX14" s="5"/>
      <c r="GTB14" s="5"/>
      <c r="GTF14" s="5"/>
      <c r="GTJ14" s="5"/>
      <c r="GTN14" s="5"/>
      <c r="GTR14" s="5"/>
      <c r="GTV14" s="5"/>
      <c r="GTZ14" s="5"/>
      <c r="GUD14" s="5"/>
      <c r="GUH14" s="5"/>
      <c r="GUL14" s="5"/>
      <c r="GUP14" s="5"/>
      <c r="GUT14" s="5"/>
      <c r="GUX14" s="5"/>
      <c r="GVB14" s="5"/>
      <c r="GVF14" s="5"/>
      <c r="GVJ14" s="5"/>
      <c r="GVN14" s="5"/>
      <c r="GVR14" s="5"/>
      <c r="GVV14" s="5"/>
      <c r="GVZ14" s="5"/>
      <c r="GWD14" s="5"/>
      <c r="GWH14" s="5"/>
      <c r="GWL14" s="5"/>
      <c r="GWP14" s="5"/>
      <c r="GWT14" s="5"/>
      <c r="GWX14" s="5"/>
      <c r="GXB14" s="5"/>
      <c r="GXF14" s="5"/>
      <c r="GXJ14" s="5"/>
      <c r="GXN14" s="5"/>
      <c r="GXR14" s="5"/>
      <c r="GXV14" s="5"/>
      <c r="GXZ14" s="5"/>
      <c r="GYD14" s="5"/>
      <c r="GYH14" s="5"/>
      <c r="GYL14" s="5"/>
      <c r="GYP14" s="5"/>
      <c r="GYT14" s="5"/>
      <c r="GYX14" s="5"/>
      <c r="GZB14" s="5"/>
      <c r="GZF14" s="5"/>
      <c r="GZJ14" s="5"/>
      <c r="GZN14" s="5"/>
      <c r="GZR14" s="5"/>
      <c r="GZV14" s="5"/>
      <c r="GZZ14" s="5"/>
      <c r="HAD14" s="5"/>
      <c r="HAH14" s="5"/>
      <c r="HAL14" s="5"/>
      <c r="HAP14" s="5"/>
      <c r="HAT14" s="5"/>
      <c r="HAX14" s="5"/>
      <c r="HBB14" s="5"/>
      <c r="HBF14" s="5"/>
      <c r="HBJ14" s="5"/>
      <c r="HBN14" s="5"/>
      <c r="HBR14" s="5"/>
      <c r="HBV14" s="5"/>
      <c r="HBZ14" s="5"/>
      <c r="HCD14" s="5"/>
      <c r="HCH14" s="5"/>
      <c r="HCL14" s="5"/>
      <c r="HCP14" s="5"/>
      <c r="HCT14" s="5"/>
      <c r="HCX14" s="5"/>
      <c r="HDB14" s="5"/>
      <c r="HDF14" s="5"/>
      <c r="HDJ14" s="5"/>
      <c r="HDN14" s="5"/>
      <c r="HDR14" s="5"/>
      <c r="HDV14" s="5"/>
      <c r="HDZ14" s="5"/>
      <c r="HED14" s="5"/>
      <c r="HEH14" s="5"/>
      <c r="HEL14" s="5"/>
      <c r="HEP14" s="5"/>
      <c r="HET14" s="5"/>
      <c r="HEX14" s="5"/>
      <c r="HFB14" s="5"/>
      <c r="HFF14" s="5"/>
      <c r="HFJ14" s="5"/>
      <c r="HFN14" s="5"/>
      <c r="HFR14" s="5"/>
      <c r="HFV14" s="5"/>
      <c r="HFZ14" s="5"/>
      <c r="HGD14" s="5"/>
      <c r="HGH14" s="5"/>
      <c r="HGL14" s="5"/>
      <c r="HGP14" s="5"/>
      <c r="HGT14" s="5"/>
      <c r="HGX14" s="5"/>
      <c r="HHB14" s="5"/>
      <c r="HHF14" s="5"/>
      <c r="HHJ14" s="5"/>
      <c r="HHN14" s="5"/>
      <c r="HHR14" s="5"/>
      <c r="HHV14" s="5"/>
      <c r="HHZ14" s="5"/>
      <c r="HID14" s="5"/>
      <c r="HIH14" s="5"/>
      <c r="HIL14" s="5"/>
      <c r="HIP14" s="5"/>
      <c r="HIT14" s="5"/>
      <c r="HIX14" s="5"/>
      <c r="HJB14" s="5"/>
      <c r="HJF14" s="5"/>
      <c r="HJJ14" s="5"/>
      <c r="HJN14" s="5"/>
      <c r="HJR14" s="5"/>
      <c r="HJV14" s="5"/>
      <c r="HJZ14" s="5"/>
      <c r="HKD14" s="5"/>
      <c r="HKH14" s="5"/>
      <c r="HKL14" s="5"/>
      <c r="HKP14" s="5"/>
      <c r="HKT14" s="5"/>
      <c r="HKX14" s="5"/>
      <c r="HLB14" s="5"/>
      <c r="HLF14" s="5"/>
      <c r="HLJ14" s="5"/>
      <c r="HLN14" s="5"/>
      <c r="HLR14" s="5"/>
      <c r="HLV14" s="5"/>
      <c r="HLZ14" s="5"/>
      <c r="HMD14" s="5"/>
      <c r="HMH14" s="5"/>
      <c r="HML14" s="5"/>
      <c r="HMP14" s="5"/>
      <c r="HMT14" s="5"/>
      <c r="HMX14" s="5"/>
      <c r="HNB14" s="5"/>
      <c r="HNF14" s="5"/>
      <c r="HNJ14" s="5"/>
      <c r="HNN14" s="5"/>
      <c r="HNR14" s="5"/>
      <c r="HNV14" s="5"/>
      <c r="HNZ14" s="5"/>
      <c r="HOD14" s="5"/>
      <c r="HOH14" s="5"/>
      <c r="HOL14" s="5"/>
      <c r="HOP14" s="5"/>
      <c r="HOT14" s="5"/>
      <c r="HOX14" s="5"/>
      <c r="HPB14" s="5"/>
      <c r="HPF14" s="5"/>
      <c r="HPJ14" s="5"/>
      <c r="HPN14" s="5"/>
      <c r="HPR14" s="5"/>
      <c r="HPV14" s="5"/>
      <c r="HPZ14" s="5"/>
      <c r="HQD14" s="5"/>
      <c r="HQH14" s="5"/>
      <c r="HQL14" s="5"/>
      <c r="HQP14" s="5"/>
      <c r="HQT14" s="5"/>
      <c r="HQX14" s="5"/>
      <c r="HRB14" s="5"/>
      <c r="HRF14" s="5"/>
      <c r="HRJ14" s="5"/>
      <c r="HRN14" s="5"/>
      <c r="HRR14" s="5"/>
      <c r="HRV14" s="5"/>
      <c r="HRZ14" s="5"/>
      <c r="HSD14" s="5"/>
      <c r="HSH14" s="5"/>
      <c r="HSL14" s="5"/>
      <c r="HSP14" s="5"/>
      <c r="HST14" s="5"/>
      <c r="HSX14" s="5"/>
      <c r="HTB14" s="5"/>
      <c r="HTF14" s="5"/>
      <c r="HTJ14" s="5"/>
      <c r="HTN14" s="5"/>
      <c r="HTR14" s="5"/>
      <c r="HTV14" s="5"/>
      <c r="HTZ14" s="5"/>
      <c r="HUD14" s="5"/>
      <c r="HUH14" s="5"/>
      <c r="HUL14" s="5"/>
      <c r="HUP14" s="5"/>
      <c r="HUT14" s="5"/>
      <c r="HUX14" s="5"/>
      <c r="HVB14" s="5"/>
      <c r="HVF14" s="5"/>
      <c r="HVJ14" s="5"/>
      <c r="HVN14" s="5"/>
      <c r="HVR14" s="5"/>
      <c r="HVV14" s="5"/>
      <c r="HVZ14" s="5"/>
      <c r="HWD14" s="5"/>
      <c r="HWH14" s="5"/>
      <c r="HWL14" s="5"/>
      <c r="HWP14" s="5"/>
      <c r="HWT14" s="5"/>
      <c r="HWX14" s="5"/>
      <c r="HXB14" s="5"/>
      <c r="HXF14" s="5"/>
      <c r="HXJ14" s="5"/>
      <c r="HXN14" s="5"/>
      <c r="HXR14" s="5"/>
      <c r="HXV14" s="5"/>
      <c r="HXZ14" s="5"/>
      <c r="HYD14" s="5"/>
      <c r="HYH14" s="5"/>
      <c r="HYL14" s="5"/>
      <c r="HYP14" s="5"/>
      <c r="HYT14" s="5"/>
      <c r="HYX14" s="5"/>
      <c r="HZB14" s="5"/>
      <c r="HZF14" s="5"/>
      <c r="HZJ14" s="5"/>
      <c r="HZN14" s="5"/>
      <c r="HZR14" s="5"/>
      <c r="HZV14" s="5"/>
      <c r="HZZ14" s="5"/>
      <c r="IAD14" s="5"/>
      <c r="IAH14" s="5"/>
      <c r="IAL14" s="5"/>
      <c r="IAP14" s="5"/>
      <c r="IAT14" s="5"/>
      <c r="IAX14" s="5"/>
      <c r="IBB14" s="5"/>
      <c r="IBF14" s="5"/>
      <c r="IBJ14" s="5"/>
      <c r="IBN14" s="5"/>
      <c r="IBR14" s="5"/>
      <c r="IBV14" s="5"/>
      <c r="IBZ14" s="5"/>
      <c r="ICD14" s="5"/>
      <c r="ICH14" s="5"/>
      <c r="ICL14" s="5"/>
      <c r="ICP14" s="5"/>
      <c r="ICT14" s="5"/>
      <c r="ICX14" s="5"/>
      <c r="IDB14" s="5"/>
      <c r="IDF14" s="5"/>
      <c r="IDJ14" s="5"/>
      <c r="IDN14" s="5"/>
      <c r="IDR14" s="5"/>
      <c r="IDV14" s="5"/>
      <c r="IDZ14" s="5"/>
      <c r="IED14" s="5"/>
      <c r="IEH14" s="5"/>
      <c r="IEL14" s="5"/>
      <c r="IEP14" s="5"/>
      <c r="IET14" s="5"/>
      <c r="IEX14" s="5"/>
      <c r="IFB14" s="5"/>
      <c r="IFF14" s="5"/>
      <c r="IFJ14" s="5"/>
      <c r="IFN14" s="5"/>
      <c r="IFR14" s="5"/>
      <c r="IFV14" s="5"/>
      <c r="IFZ14" s="5"/>
      <c r="IGD14" s="5"/>
      <c r="IGH14" s="5"/>
      <c r="IGL14" s="5"/>
      <c r="IGP14" s="5"/>
      <c r="IGT14" s="5"/>
      <c r="IGX14" s="5"/>
      <c r="IHB14" s="5"/>
      <c r="IHF14" s="5"/>
      <c r="IHJ14" s="5"/>
      <c r="IHN14" s="5"/>
      <c r="IHR14" s="5"/>
      <c r="IHV14" s="5"/>
      <c r="IHZ14" s="5"/>
      <c r="IID14" s="5"/>
      <c r="IIH14" s="5"/>
      <c r="IIL14" s="5"/>
      <c r="IIP14" s="5"/>
      <c r="IIT14" s="5"/>
      <c r="IIX14" s="5"/>
      <c r="IJB14" s="5"/>
      <c r="IJF14" s="5"/>
      <c r="IJJ14" s="5"/>
      <c r="IJN14" s="5"/>
      <c r="IJR14" s="5"/>
      <c r="IJV14" s="5"/>
      <c r="IJZ14" s="5"/>
      <c r="IKD14" s="5"/>
      <c r="IKH14" s="5"/>
      <c r="IKL14" s="5"/>
      <c r="IKP14" s="5"/>
      <c r="IKT14" s="5"/>
      <c r="IKX14" s="5"/>
      <c r="ILB14" s="5"/>
      <c r="ILF14" s="5"/>
      <c r="ILJ14" s="5"/>
      <c r="ILN14" s="5"/>
      <c r="ILR14" s="5"/>
      <c r="ILV14" s="5"/>
      <c r="ILZ14" s="5"/>
      <c r="IMD14" s="5"/>
      <c r="IMH14" s="5"/>
      <c r="IML14" s="5"/>
      <c r="IMP14" s="5"/>
      <c r="IMT14" s="5"/>
      <c r="IMX14" s="5"/>
      <c r="INB14" s="5"/>
      <c r="INF14" s="5"/>
      <c r="INJ14" s="5"/>
      <c r="INN14" s="5"/>
      <c r="INR14" s="5"/>
      <c r="INV14" s="5"/>
      <c r="INZ14" s="5"/>
      <c r="IOD14" s="5"/>
      <c r="IOH14" s="5"/>
      <c r="IOL14" s="5"/>
      <c r="IOP14" s="5"/>
      <c r="IOT14" s="5"/>
      <c r="IOX14" s="5"/>
      <c r="IPB14" s="5"/>
      <c r="IPF14" s="5"/>
      <c r="IPJ14" s="5"/>
      <c r="IPN14" s="5"/>
      <c r="IPR14" s="5"/>
      <c r="IPV14" s="5"/>
      <c r="IPZ14" s="5"/>
      <c r="IQD14" s="5"/>
      <c r="IQH14" s="5"/>
      <c r="IQL14" s="5"/>
      <c r="IQP14" s="5"/>
      <c r="IQT14" s="5"/>
      <c r="IQX14" s="5"/>
      <c r="IRB14" s="5"/>
      <c r="IRF14" s="5"/>
      <c r="IRJ14" s="5"/>
      <c r="IRN14" s="5"/>
      <c r="IRR14" s="5"/>
      <c r="IRV14" s="5"/>
      <c r="IRZ14" s="5"/>
      <c r="ISD14" s="5"/>
      <c r="ISH14" s="5"/>
      <c r="ISL14" s="5"/>
      <c r="ISP14" s="5"/>
      <c r="IST14" s="5"/>
      <c r="ISX14" s="5"/>
      <c r="ITB14" s="5"/>
      <c r="ITF14" s="5"/>
      <c r="ITJ14" s="5"/>
      <c r="ITN14" s="5"/>
      <c r="ITR14" s="5"/>
      <c r="ITV14" s="5"/>
      <c r="ITZ14" s="5"/>
      <c r="IUD14" s="5"/>
      <c r="IUH14" s="5"/>
      <c r="IUL14" s="5"/>
      <c r="IUP14" s="5"/>
      <c r="IUT14" s="5"/>
      <c r="IUX14" s="5"/>
      <c r="IVB14" s="5"/>
      <c r="IVF14" s="5"/>
      <c r="IVJ14" s="5"/>
      <c r="IVN14" s="5"/>
      <c r="IVR14" s="5"/>
      <c r="IVV14" s="5"/>
      <c r="IVZ14" s="5"/>
      <c r="IWD14" s="5"/>
      <c r="IWH14" s="5"/>
      <c r="IWL14" s="5"/>
      <c r="IWP14" s="5"/>
      <c r="IWT14" s="5"/>
      <c r="IWX14" s="5"/>
      <c r="IXB14" s="5"/>
      <c r="IXF14" s="5"/>
      <c r="IXJ14" s="5"/>
      <c r="IXN14" s="5"/>
      <c r="IXR14" s="5"/>
      <c r="IXV14" s="5"/>
      <c r="IXZ14" s="5"/>
      <c r="IYD14" s="5"/>
      <c r="IYH14" s="5"/>
      <c r="IYL14" s="5"/>
      <c r="IYP14" s="5"/>
      <c r="IYT14" s="5"/>
      <c r="IYX14" s="5"/>
      <c r="IZB14" s="5"/>
      <c r="IZF14" s="5"/>
      <c r="IZJ14" s="5"/>
      <c r="IZN14" s="5"/>
      <c r="IZR14" s="5"/>
      <c r="IZV14" s="5"/>
      <c r="IZZ14" s="5"/>
      <c r="JAD14" s="5"/>
      <c r="JAH14" s="5"/>
      <c r="JAL14" s="5"/>
      <c r="JAP14" s="5"/>
      <c r="JAT14" s="5"/>
      <c r="JAX14" s="5"/>
      <c r="JBB14" s="5"/>
      <c r="JBF14" s="5"/>
      <c r="JBJ14" s="5"/>
      <c r="JBN14" s="5"/>
      <c r="JBR14" s="5"/>
      <c r="JBV14" s="5"/>
      <c r="JBZ14" s="5"/>
      <c r="JCD14" s="5"/>
      <c r="JCH14" s="5"/>
      <c r="JCL14" s="5"/>
      <c r="JCP14" s="5"/>
      <c r="JCT14" s="5"/>
      <c r="JCX14" s="5"/>
      <c r="JDB14" s="5"/>
      <c r="JDF14" s="5"/>
      <c r="JDJ14" s="5"/>
      <c r="JDN14" s="5"/>
      <c r="JDR14" s="5"/>
      <c r="JDV14" s="5"/>
      <c r="JDZ14" s="5"/>
      <c r="JED14" s="5"/>
      <c r="JEH14" s="5"/>
      <c r="JEL14" s="5"/>
      <c r="JEP14" s="5"/>
      <c r="JET14" s="5"/>
      <c r="JEX14" s="5"/>
      <c r="JFB14" s="5"/>
      <c r="JFF14" s="5"/>
      <c r="JFJ14" s="5"/>
      <c r="JFN14" s="5"/>
      <c r="JFR14" s="5"/>
      <c r="JFV14" s="5"/>
      <c r="JFZ14" s="5"/>
      <c r="JGD14" s="5"/>
      <c r="JGH14" s="5"/>
      <c r="JGL14" s="5"/>
      <c r="JGP14" s="5"/>
      <c r="JGT14" s="5"/>
      <c r="JGX14" s="5"/>
      <c r="JHB14" s="5"/>
      <c r="JHF14" s="5"/>
      <c r="JHJ14" s="5"/>
      <c r="JHN14" s="5"/>
      <c r="JHR14" s="5"/>
      <c r="JHV14" s="5"/>
      <c r="JHZ14" s="5"/>
      <c r="JID14" s="5"/>
      <c r="JIH14" s="5"/>
      <c r="JIL14" s="5"/>
      <c r="JIP14" s="5"/>
      <c r="JIT14" s="5"/>
      <c r="JIX14" s="5"/>
      <c r="JJB14" s="5"/>
      <c r="JJF14" s="5"/>
      <c r="JJJ14" s="5"/>
      <c r="JJN14" s="5"/>
      <c r="JJR14" s="5"/>
      <c r="JJV14" s="5"/>
      <c r="JJZ14" s="5"/>
      <c r="JKD14" s="5"/>
      <c r="JKH14" s="5"/>
      <c r="JKL14" s="5"/>
      <c r="JKP14" s="5"/>
      <c r="JKT14" s="5"/>
      <c r="JKX14" s="5"/>
      <c r="JLB14" s="5"/>
      <c r="JLF14" s="5"/>
      <c r="JLJ14" s="5"/>
      <c r="JLN14" s="5"/>
      <c r="JLR14" s="5"/>
      <c r="JLV14" s="5"/>
      <c r="JLZ14" s="5"/>
      <c r="JMD14" s="5"/>
      <c r="JMH14" s="5"/>
      <c r="JML14" s="5"/>
      <c r="JMP14" s="5"/>
      <c r="JMT14" s="5"/>
      <c r="JMX14" s="5"/>
      <c r="JNB14" s="5"/>
      <c r="JNF14" s="5"/>
      <c r="JNJ14" s="5"/>
      <c r="JNN14" s="5"/>
      <c r="JNR14" s="5"/>
      <c r="JNV14" s="5"/>
      <c r="JNZ14" s="5"/>
      <c r="JOD14" s="5"/>
      <c r="JOH14" s="5"/>
      <c r="JOL14" s="5"/>
      <c r="JOP14" s="5"/>
      <c r="JOT14" s="5"/>
      <c r="JOX14" s="5"/>
      <c r="JPB14" s="5"/>
      <c r="JPF14" s="5"/>
      <c r="JPJ14" s="5"/>
      <c r="JPN14" s="5"/>
      <c r="JPR14" s="5"/>
      <c r="JPV14" s="5"/>
      <c r="JPZ14" s="5"/>
      <c r="JQD14" s="5"/>
      <c r="JQH14" s="5"/>
      <c r="JQL14" s="5"/>
      <c r="JQP14" s="5"/>
      <c r="JQT14" s="5"/>
      <c r="JQX14" s="5"/>
      <c r="JRB14" s="5"/>
      <c r="JRF14" s="5"/>
      <c r="JRJ14" s="5"/>
      <c r="JRN14" s="5"/>
      <c r="JRR14" s="5"/>
      <c r="JRV14" s="5"/>
      <c r="JRZ14" s="5"/>
      <c r="JSD14" s="5"/>
      <c r="JSH14" s="5"/>
      <c r="JSL14" s="5"/>
      <c r="JSP14" s="5"/>
      <c r="JST14" s="5"/>
      <c r="JSX14" s="5"/>
      <c r="JTB14" s="5"/>
      <c r="JTF14" s="5"/>
      <c r="JTJ14" s="5"/>
      <c r="JTN14" s="5"/>
      <c r="JTR14" s="5"/>
      <c r="JTV14" s="5"/>
      <c r="JTZ14" s="5"/>
      <c r="JUD14" s="5"/>
      <c r="JUH14" s="5"/>
      <c r="JUL14" s="5"/>
      <c r="JUP14" s="5"/>
      <c r="JUT14" s="5"/>
      <c r="JUX14" s="5"/>
      <c r="JVB14" s="5"/>
      <c r="JVF14" s="5"/>
      <c r="JVJ14" s="5"/>
      <c r="JVN14" s="5"/>
      <c r="JVR14" s="5"/>
      <c r="JVV14" s="5"/>
      <c r="JVZ14" s="5"/>
      <c r="JWD14" s="5"/>
      <c r="JWH14" s="5"/>
      <c r="JWL14" s="5"/>
      <c r="JWP14" s="5"/>
      <c r="JWT14" s="5"/>
      <c r="JWX14" s="5"/>
      <c r="JXB14" s="5"/>
      <c r="JXF14" s="5"/>
      <c r="JXJ14" s="5"/>
      <c r="JXN14" s="5"/>
      <c r="JXR14" s="5"/>
      <c r="JXV14" s="5"/>
      <c r="JXZ14" s="5"/>
      <c r="JYD14" s="5"/>
      <c r="JYH14" s="5"/>
      <c r="JYL14" s="5"/>
      <c r="JYP14" s="5"/>
      <c r="JYT14" s="5"/>
      <c r="JYX14" s="5"/>
      <c r="JZB14" s="5"/>
      <c r="JZF14" s="5"/>
      <c r="JZJ14" s="5"/>
      <c r="JZN14" s="5"/>
      <c r="JZR14" s="5"/>
      <c r="JZV14" s="5"/>
      <c r="JZZ14" s="5"/>
      <c r="KAD14" s="5"/>
      <c r="KAH14" s="5"/>
      <c r="KAL14" s="5"/>
      <c r="KAP14" s="5"/>
      <c r="KAT14" s="5"/>
      <c r="KAX14" s="5"/>
      <c r="KBB14" s="5"/>
      <c r="KBF14" s="5"/>
      <c r="KBJ14" s="5"/>
      <c r="KBN14" s="5"/>
      <c r="KBR14" s="5"/>
      <c r="KBV14" s="5"/>
      <c r="KBZ14" s="5"/>
      <c r="KCD14" s="5"/>
      <c r="KCH14" s="5"/>
      <c r="KCL14" s="5"/>
      <c r="KCP14" s="5"/>
      <c r="KCT14" s="5"/>
      <c r="KCX14" s="5"/>
      <c r="KDB14" s="5"/>
      <c r="KDF14" s="5"/>
      <c r="KDJ14" s="5"/>
      <c r="KDN14" s="5"/>
      <c r="KDR14" s="5"/>
      <c r="KDV14" s="5"/>
      <c r="KDZ14" s="5"/>
      <c r="KED14" s="5"/>
      <c r="KEH14" s="5"/>
      <c r="KEL14" s="5"/>
      <c r="KEP14" s="5"/>
      <c r="KET14" s="5"/>
      <c r="KEX14" s="5"/>
      <c r="KFB14" s="5"/>
      <c r="KFF14" s="5"/>
      <c r="KFJ14" s="5"/>
      <c r="KFN14" s="5"/>
      <c r="KFR14" s="5"/>
      <c r="KFV14" s="5"/>
      <c r="KFZ14" s="5"/>
      <c r="KGD14" s="5"/>
      <c r="KGH14" s="5"/>
      <c r="KGL14" s="5"/>
      <c r="KGP14" s="5"/>
      <c r="KGT14" s="5"/>
      <c r="KGX14" s="5"/>
      <c r="KHB14" s="5"/>
      <c r="KHF14" s="5"/>
      <c r="KHJ14" s="5"/>
      <c r="KHN14" s="5"/>
      <c r="KHR14" s="5"/>
      <c r="KHV14" s="5"/>
      <c r="KHZ14" s="5"/>
      <c r="KID14" s="5"/>
      <c r="KIH14" s="5"/>
      <c r="KIL14" s="5"/>
      <c r="KIP14" s="5"/>
      <c r="KIT14" s="5"/>
      <c r="KIX14" s="5"/>
      <c r="KJB14" s="5"/>
      <c r="KJF14" s="5"/>
      <c r="KJJ14" s="5"/>
      <c r="KJN14" s="5"/>
      <c r="KJR14" s="5"/>
      <c r="KJV14" s="5"/>
      <c r="KJZ14" s="5"/>
      <c r="KKD14" s="5"/>
      <c r="KKH14" s="5"/>
      <c r="KKL14" s="5"/>
      <c r="KKP14" s="5"/>
      <c r="KKT14" s="5"/>
      <c r="KKX14" s="5"/>
      <c r="KLB14" s="5"/>
      <c r="KLF14" s="5"/>
      <c r="KLJ14" s="5"/>
      <c r="KLN14" s="5"/>
      <c r="KLR14" s="5"/>
      <c r="KLV14" s="5"/>
      <c r="KLZ14" s="5"/>
      <c r="KMD14" s="5"/>
      <c r="KMH14" s="5"/>
      <c r="KML14" s="5"/>
      <c r="KMP14" s="5"/>
      <c r="KMT14" s="5"/>
      <c r="KMX14" s="5"/>
      <c r="KNB14" s="5"/>
      <c r="KNF14" s="5"/>
      <c r="KNJ14" s="5"/>
      <c r="KNN14" s="5"/>
      <c r="KNR14" s="5"/>
      <c r="KNV14" s="5"/>
      <c r="KNZ14" s="5"/>
      <c r="KOD14" s="5"/>
      <c r="KOH14" s="5"/>
      <c r="KOL14" s="5"/>
      <c r="KOP14" s="5"/>
      <c r="KOT14" s="5"/>
      <c r="KOX14" s="5"/>
      <c r="KPB14" s="5"/>
      <c r="KPF14" s="5"/>
      <c r="KPJ14" s="5"/>
      <c r="KPN14" s="5"/>
      <c r="KPR14" s="5"/>
      <c r="KPV14" s="5"/>
      <c r="KPZ14" s="5"/>
      <c r="KQD14" s="5"/>
      <c r="KQH14" s="5"/>
      <c r="KQL14" s="5"/>
      <c r="KQP14" s="5"/>
      <c r="KQT14" s="5"/>
      <c r="KQX14" s="5"/>
      <c r="KRB14" s="5"/>
      <c r="KRF14" s="5"/>
      <c r="KRJ14" s="5"/>
      <c r="KRN14" s="5"/>
      <c r="KRR14" s="5"/>
      <c r="KRV14" s="5"/>
      <c r="KRZ14" s="5"/>
      <c r="KSD14" s="5"/>
      <c r="KSH14" s="5"/>
      <c r="KSL14" s="5"/>
      <c r="KSP14" s="5"/>
      <c r="KST14" s="5"/>
      <c r="KSX14" s="5"/>
      <c r="KTB14" s="5"/>
      <c r="KTF14" s="5"/>
      <c r="KTJ14" s="5"/>
      <c r="KTN14" s="5"/>
      <c r="KTR14" s="5"/>
      <c r="KTV14" s="5"/>
      <c r="KTZ14" s="5"/>
      <c r="KUD14" s="5"/>
      <c r="KUH14" s="5"/>
      <c r="KUL14" s="5"/>
      <c r="KUP14" s="5"/>
      <c r="KUT14" s="5"/>
      <c r="KUX14" s="5"/>
      <c r="KVB14" s="5"/>
      <c r="KVF14" s="5"/>
      <c r="KVJ14" s="5"/>
      <c r="KVN14" s="5"/>
      <c r="KVR14" s="5"/>
      <c r="KVV14" s="5"/>
      <c r="KVZ14" s="5"/>
      <c r="KWD14" s="5"/>
      <c r="KWH14" s="5"/>
      <c r="KWL14" s="5"/>
      <c r="KWP14" s="5"/>
      <c r="KWT14" s="5"/>
      <c r="KWX14" s="5"/>
      <c r="KXB14" s="5"/>
      <c r="KXF14" s="5"/>
      <c r="KXJ14" s="5"/>
      <c r="KXN14" s="5"/>
      <c r="KXR14" s="5"/>
      <c r="KXV14" s="5"/>
      <c r="KXZ14" s="5"/>
      <c r="KYD14" s="5"/>
      <c r="KYH14" s="5"/>
      <c r="KYL14" s="5"/>
      <c r="KYP14" s="5"/>
      <c r="KYT14" s="5"/>
      <c r="KYX14" s="5"/>
      <c r="KZB14" s="5"/>
      <c r="KZF14" s="5"/>
      <c r="KZJ14" s="5"/>
      <c r="KZN14" s="5"/>
      <c r="KZR14" s="5"/>
      <c r="KZV14" s="5"/>
      <c r="KZZ14" s="5"/>
      <c r="LAD14" s="5"/>
      <c r="LAH14" s="5"/>
      <c r="LAL14" s="5"/>
      <c r="LAP14" s="5"/>
      <c r="LAT14" s="5"/>
      <c r="LAX14" s="5"/>
      <c r="LBB14" s="5"/>
      <c r="LBF14" s="5"/>
      <c r="LBJ14" s="5"/>
      <c r="LBN14" s="5"/>
      <c r="LBR14" s="5"/>
      <c r="LBV14" s="5"/>
      <c r="LBZ14" s="5"/>
      <c r="LCD14" s="5"/>
      <c r="LCH14" s="5"/>
      <c r="LCL14" s="5"/>
      <c r="LCP14" s="5"/>
      <c r="LCT14" s="5"/>
      <c r="LCX14" s="5"/>
      <c r="LDB14" s="5"/>
      <c r="LDF14" s="5"/>
      <c r="LDJ14" s="5"/>
      <c r="LDN14" s="5"/>
      <c r="LDR14" s="5"/>
      <c r="LDV14" s="5"/>
      <c r="LDZ14" s="5"/>
      <c r="LED14" s="5"/>
      <c r="LEH14" s="5"/>
      <c r="LEL14" s="5"/>
      <c r="LEP14" s="5"/>
      <c r="LET14" s="5"/>
      <c r="LEX14" s="5"/>
      <c r="LFB14" s="5"/>
      <c r="LFF14" s="5"/>
      <c r="LFJ14" s="5"/>
      <c r="LFN14" s="5"/>
      <c r="LFR14" s="5"/>
      <c r="LFV14" s="5"/>
      <c r="LFZ14" s="5"/>
      <c r="LGD14" s="5"/>
      <c r="LGH14" s="5"/>
      <c r="LGL14" s="5"/>
      <c r="LGP14" s="5"/>
      <c r="LGT14" s="5"/>
      <c r="LGX14" s="5"/>
      <c r="LHB14" s="5"/>
      <c r="LHF14" s="5"/>
      <c r="LHJ14" s="5"/>
      <c r="LHN14" s="5"/>
      <c r="LHR14" s="5"/>
      <c r="LHV14" s="5"/>
      <c r="LHZ14" s="5"/>
      <c r="LID14" s="5"/>
      <c r="LIH14" s="5"/>
      <c r="LIL14" s="5"/>
      <c r="LIP14" s="5"/>
      <c r="LIT14" s="5"/>
      <c r="LIX14" s="5"/>
      <c r="LJB14" s="5"/>
      <c r="LJF14" s="5"/>
      <c r="LJJ14" s="5"/>
      <c r="LJN14" s="5"/>
      <c r="LJR14" s="5"/>
      <c r="LJV14" s="5"/>
      <c r="LJZ14" s="5"/>
      <c r="LKD14" s="5"/>
      <c r="LKH14" s="5"/>
      <c r="LKL14" s="5"/>
      <c r="LKP14" s="5"/>
      <c r="LKT14" s="5"/>
      <c r="LKX14" s="5"/>
      <c r="LLB14" s="5"/>
      <c r="LLF14" s="5"/>
      <c r="LLJ14" s="5"/>
      <c r="LLN14" s="5"/>
      <c r="LLR14" s="5"/>
      <c r="LLV14" s="5"/>
      <c r="LLZ14" s="5"/>
      <c r="LMD14" s="5"/>
      <c r="LMH14" s="5"/>
      <c r="LML14" s="5"/>
      <c r="LMP14" s="5"/>
      <c r="LMT14" s="5"/>
      <c r="LMX14" s="5"/>
      <c r="LNB14" s="5"/>
      <c r="LNF14" s="5"/>
      <c r="LNJ14" s="5"/>
      <c r="LNN14" s="5"/>
      <c r="LNR14" s="5"/>
      <c r="LNV14" s="5"/>
      <c r="LNZ14" s="5"/>
      <c r="LOD14" s="5"/>
      <c r="LOH14" s="5"/>
      <c r="LOL14" s="5"/>
      <c r="LOP14" s="5"/>
      <c r="LOT14" s="5"/>
      <c r="LOX14" s="5"/>
      <c r="LPB14" s="5"/>
      <c r="LPF14" s="5"/>
      <c r="LPJ14" s="5"/>
      <c r="LPN14" s="5"/>
      <c r="LPR14" s="5"/>
      <c r="LPV14" s="5"/>
      <c r="LPZ14" s="5"/>
      <c r="LQD14" s="5"/>
      <c r="LQH14" s="5"/>
      <c r="LQL14" s="5"/>
      <c r="LQP14" s="5"/>
      <c r="LQT14" s="5"/>
      <c r="LQX14" s="5"/>
      <c r="LRB14" s="5"/>
      <c r="LRF14" s="5"/>
      <c r="LRJ14" s="5"/>
      <c r="LRN14" s="5"/>
      <c r="LRR14" s="5"/>
      <c r="LRV14" s="5"/>
      <c r="LRZ14" s="5"/>
      <c r="LSD14" s="5"/>
      <c r="LSH14" s="5"/>
      <c r="LSL14" s="5"/>
      <c r="LSP14" s="5"/>
      <c r="LST14" s="5"/>
      <c r="LSX14" s="5"/>
      <c r="LTB14" s="5"/>
      <c r="LTF14" s="5"/>
      <c r="LTJ14" s="5"/>
      <c r="LTN14" s="5"/>
      <c r="LTR14" s="5"/>
      <c r="LTV14" s="5"/>
      <c r="LTZ14" s="5"/>
      <c r="LUD14" s="5"/>
      <c r="LUH14" s="5"/>
      <c r="LUL14" s="5"/>
      <c r="LUP14" s="5"/>
      <c r="LUT14" s="5"/>
      <c r="LUX14" s="5"/>
      <c r="LVB14" s="5"/>
      <c r="LVF14" s="5"/>
      <c r="LVJ14" s="5"/>
      <c r="LVN14" s="5"/>
      <c r="LVR14" s="5"/>
      <c r="LVV14" s="5"/>
      <c r="LVZ14" s="5"/>
      <c r="LWD14" s="5"/>
      <c r="LWH14" s="5"/>
      <c r="LWL14" s="5"/>
      <c r="LWP14" s="5"/>
      <c r="LWT14" s="5"/>
      <c r="LWX14" s="5"/>
      <c r="LXB14" s="5"/>
      <c r="LXF14" s="5"/>
      <c r="LXJ14" s="5"/>
      <c r="LXN14" s="5"/>
      <c r="LXR14" s="5"/>
      <c r="LXV14" s="5"/>
      <c r="LXZ14" s="5"/>
      <c r="LYD14" s="5"/>
      <c r="LYH14" s="5"/>
      <c r="LYL14" s="5"/>
      <c r="LYP14" s="5"/>
      <c r="LYT14" s="5"/>
      <c r="LYX14" s="5"/>
      <c r="LZB14" s="5"/>
      <c r="LZF14" s="5"/>
      <c r="LZJ14" s="5"/>
      <c r="LZN14" s="5"/>
      <c r="LZR14" s="5"/>
      <c r="LZV14" s="5"/>
      <c r="LZZ14" s="5"/>
      <c r="MAD14" s="5"/>
      <c r="MAH14" s="5"/>
      <c r="MAL14" s="5"/>
      <c r="MAP14" s="5"/>
      <c r="MAT14" s="5"/>
      <c r="MAX14" s="5"/>
      <c r="MBB14" s="5"/>
      <c r="MBF14" s="5"/>
      <c r="MBJ14" s="5"/>
      <c r="MBN14" s="5"/>
      <c r="MBR14" s="5"/>
      <c r="MBV14" s="5"/>
      <c r="MBZ14" s="5"/>
      <c r="MCD14" s="5"/>
      <c r="MCH14" s="5"/>
      <c r="MCL14" s="5"/>
      <c r="MCP14" s="5"/>
      <c r="MCT14" s="5"/>
      <c r="MCX14" s="5"/>
      <c r="MDB14" s="5"/>
      <c r="MDF14" s="5"/>
      <c r="MDJ14" s="5"/>
      <c r="MDN14" s="5"/>
      <c r="MDR14" s="5"/>
      <c r="MDV14" s="5"/>
      <c r="MDZ14" s="5"/>
      <c r="MED14" s="5"/>
      <c r="MEH14" s="5"/>
      <c r="MEL14" s="5"/>
      <c r="MEP14" s="5"/>
      <c r="MET14" s="5"/>
      <c r="MEX14" s="5"/>
      <c r="MFB14" s="5"/>
      <c r="MFF14" s="5"/>
      <c r="MFJ14" s="5"/>
      <c r="MFN14" s="5"/>
      <c r="MFR14" s="5"/>
      <c r="MFV14" s="5"/>
      <c r="MFZ14" s="5"/>
      <c r="MGD14" s="5"/>
      <c r="MGH14" s="5"/>
      <c r="MGL14" s="5"/>
      <c r="MGP14" s="5"/>
      <c r="MGT14" s="5"/>
      <c r="MGX14" s="5"/>
      <c r="MHB14" s="5"/>
      <c r="MHF14" s="5"/>
      <c r="MHJ14" s="5"/>
      <c r="MHN14" s="5"/>
      <c r="MHR14" s="5"/>
      <c r="MHV14" s="5"/>
      <c r="MHZ14" s="5"/>
      <c r="MID14" s="5"/>
      <c r="MIH14" s="5"/>
      <c r="MIL14" s="5"/>
      <c r="MIP14" s="5"/>
      <c r="MIT14" s="5"/>
      <c r="MIX14" s="5"/>
      <c r="MJB14" s="5"/>
      <c r="MJF14" s="5"/>
      <c r="MJJ14" s="5"/>
      <c r="MJN14" s="5"/>
      <c r="MJR14" s="5"/>
      <c r="MJV14" s="5"/>
      <c r="MJZ14" s="5"/>
      <c r="MKD14" s="5"/>
      <c r="MKH14" s="5"/>
      <c r="MKL14" s="5"/>
      <c r="MKP14" s="5"/>
      <c r="MKT14" s="5"/>
      <c r="MKX14" s="5"/>
      <c r="MLB14" s="5"/>
      <c r="MLF14" s="5"/>
      <c r="MLJ14" s="5"/>
      <c r="MLN14" s="5"/>
      <c r="MLR14" s="5"/>
      <c r="MLV14" s="5"/>
      <c r="MLZ14" s="5"/>
      <c r="MMD14" s="5"/>
      <c r="MMH14" s="5"/>
      <c r="MML14" s="5"/>
      <c r="MMP14" s="5"/>
      <c r="MMT14" s="5"/>
      <c r="MMX14" s="5"/>
      <c r="MNB14" s="5"/>
      <c r="MNF14" s="5"/>
      <c r="MNJ14" s="5"/>
      <c r="MNN14" s="5"/>
      <c r="MNR14" s="5"/>
      <c r="MNV14" s="5"/>
      <c r="MNZ14" s="5"/>
      <c r="MOD14" s="5"/>
      <c r="MOH14" s="5"/>
      <c r="MOL14" s="5"/>
      <c r="MOP14" s="5"/>
      <c r="MOT14" s="5"/>
      <c r="MOX14" s="5"/>
      <c r="MPB14" s="5"/>
      <c r="MPF14" s="5"/>
      <c r="MPJ14" s="5"/>
      <c r="MPN14" s="5"/>
      <c r="MPR14" s="5"/>
      <c r="MPV14" s="5"/>
      <c r="MPZ14" s="5"/>
      <c r="MQD14" s="5"/>
      <c r="MQH14" s="5"/>
      <c r="MQL14" s="5"/>
      <c r="MQP14" s="5"/>
      <c r="MQT14" s="5"/>
      <c r="MQX14" s="5"/>
      <c r="MRB14" s="5"/>
      <c r="MRF14" s="5"/>
      <c r="MRJ14" s="5"/>
      <c r="MRN14" s="5"/>
      <c r="MRR14" s="5"/>
      <c r="MRV14" s="5"/>
      <c r="MRZ14" s="5"/>
      <c r="MSD14" s="5"/>
      <c r="MSH14" s="5"/>
      <c r="MSL14" s="5"/>
      <c r="MSP14" s="5"/>
      <c r="MST14" s="5"/>
      <c r="MSX14" s="5"/>
      <c r="MTB14" s="5"/>
      <c r="MTF14" s="5"/>
      <c r="MTJ14" s="5"/>
      <c r="MTN14" s="5"/>
      <c r="MTR14" s="5"/>
      <c r="MTV14" s="5"/>
      <c r="MTZ14" s="5"/>
      <c r="MUD14" s="5"/>
      <c r="MUH14" s="5"/>
      <c r="MUL14" s="5"/>
      <c r="MUP14" s="5"/>
      <c r="MUT14" s="5"/>
      <c r="MUX14" s="5"/>
      <c r="MVB14" s="5"/>
      <c r="MVF14" s="5"/>
      <c r="MVJ14" s="5"/>
      <c r="MVN14" s="5"/>
      <c r="MVR14" s="5"/>
      <c r="MVV14" s="5"/>
      <c r="MVZ14" s="5"/>
      <c r="MWD14" s="5"/>
      <c r="MWH14" s="5"/>
      <c r="MWL14" s="5"/>
      <c r="MWP14" s="5"/>
      <c r="MWT14" s="5"/>
      <c r="MWX14" s="5"/>
      <c r="MXB14" s="5"/>
      <c r="MXF14" s="5"/>
      <c r="MXJ14" s="5"/>
      <c r="MXN14" s="5"/>
      <c r="MXR14" s="5"/>
      <c r="MXV14" s="5"/>
      <c r="MXZ14" s="5"/>
      <c r="MYD14" s="5"/>
      <c r="MYH14" s="5"/>
      <c r="MYL14" s="5"/>
      <c r="MYP14" s="5"/>
      <c r="MYT14" s="5"/>
      <c r="MYX14" s="5"/>
      <c r="MZB14" s="5"/>
      <c r="MZF14" s="5"/>
      <c r="MZJ14" s="5"/>
      <c r="MZN14" s="5"/>
      <c r="MZR14" s="5"/>
      <c r="MZV14" s="5"/>
      <c r="MZZ14" s="5"/>
      <c r="NAD14" s="5"/>
      <c r="NAH14" s="5"/>
      <c r="NAL14" s="5"/>
      <c r="NAP14" s="5"/>
      <c r="NAT14" s="5"/>
      <c r="NAX14" s="5"/>
      <c r="NBB14" s="5"/>
      <c r="NBF14" s="5"/>
      <c r="NBJ14" s="5"/>
      <c r="NBN14" s="5"/>
      <c r="NBR14" s="5"/>
      <c r="NBV14" s="5"/>
      <c r="NBZ14" s="5"/>
      <c r="NCD14" s="5"/>
      <c r="NCH14" s="5"/>
      <c r="NCL14" s="5"/>
      <c r="NCP14" s="5"/>
      <c r="NCT14" s="5"/>
      <c r="NCX14" s="5"/>
      <c r="NDB14" s="5"/>
      <c r="NDF14" s="5"/>
      <c r="NDJ14" s="5"/>
      <c r="NDN14" s="5"/>
      <c r="NDR14" s="5"/>
      <c r="NDV14" s="5"/>
      <c r="NDZ14" s="5"/>
      <c r="NED14" s="5"/>
      <c r="NEH14" s="5"/>
      <c r="NEL14" s="5"/>
      <c r="NEP14" s="5"/>
      <c r="NET14" s="5"/>
      <c r="NEX14" s="5"/>
      <c r="NFB14" s="5"/>
      <c r="NFF14" s="5"/>
      <c r="NFJ14" s="5"/>
      <c r="NFN14" s="5"/>
      <c r="NFR14" s="5"/>
      <c r="NFV14" s="5"/>
      <c r="NFZ14" s="5"/>
      <c r="NGD14" s="5"/>
      <c r="NGH14" s="5"/>
      <c r="NGL14" s="5"/>
      <c r="NGP14" s="5"/>
      <c r="NGT14" s="5"/>
      <c r="NGX14" s="5"/>
      <c r="NHB14" s="5"/>
      <c r="NHF14" s="5"/>
      <c r="NHJ14" s="5"/>
      <c r="NHN14" s="5"/>
      <c r="NHR14" s="5"/>
      <c r="NHV14" s="5"/>
      <c r="NHZ14" s="5"/>
      <c r="NID14" s="5"/>
      <c r="NIH14" s="5"/>
      <c r="NIL14" s="5"/>
      <c r="NIP14" s="5"/>
      <c r="NIT14" s="5"/>
      <c r="NIX14" s="5"/>
      <c r="NJB14" s="5"/>
      <c r="NJF14" s="5"/>
      <c r="NJJ14" s="5"/>
      <c r="NJN14" s="5"/>
      <c r="NJR14" s="5"/>
      <c r="NJV14" s="5"/>
      <c r="NJZ14" s="5"/>
      <c r="NKD14" s="5"/>
      <c r="NKH14" s="5"/>
      <c r="NKL14" s="5"/>
      <c r="NKP14" s="5"/>
      <c r="NKT14" s="5"/>
      <c r="NKX14" s="5"/>
      <c r="NLB14" s="5"/>
      <c r="NLF14" s="5"/>
      <c r="NLJ14" s="5"/>
      <c r="NLN14" s="5"/>
      <c r="NLR14" s="5"/>
      <c r="NLV14" s="5"/>
      <c r="NLZ14" s="5"/>
      <c r="NMD14" s="5"/>
      <c r="NMH14" s="5"/>
      <c r="NML14" s="5"/>
      <c r="NMP14" s="5"/>
      <c r="NMT14" s="5"/>
      <c r="NMX14" s="5"/>
      <c r="NNB14" s="5"/>
      <c r="NNF14" s="5"/>
      <c r="NNJ14" s="5"/>
      <c r="NNN14" s="5"/>
      <c r="NNR14" s="5"/>
      <c r="NNV14" s="5"/>
      <c r="NNZ14" s="5"/>
      <c r="NOD14" s="5"/>
      <c r="NOH14" s="5"/>
      <c r="NOL14" s="5"/>
      <c r="NOP14" s="5"/>
      <c r="NOT14" s="5"/>
      <c r="NOX14" s="5"/>
      <c r="NPB14" s="5"/>
      <c r="NPF14" s="5"/>
      <c r="NPJ14" s="5"/>
      <c r="NPN14" s="5"/>
      <c r="NPR14" s="5"/>
      <c r="NPV14" s="5"/>
      <c r="NPZ14" s="5"/>
      <c r="NQD14" s="5"/>
      <c r="NQH14" s="5"/>
      <c r="NQL14" s="5"/>
      <c r="NQP14" s="5"/>
      <c r="NQT14" s="5"/>
      <c r="NQX14" s="5"/>
      <c r="NRB14" s="5"/>
      <c r="NRF14" s="5"/>
      <c r="NRJ14" s="5"/>
      <c r="NRN14" s="5"/>
      <c r="NRR14" s="5"/>
      <c r="NRV14" s="5"/>
      <c r="NRZ14" s="5"/>
      <c r="NSD14" s="5"/>
      <c r="NSH14" s="5"/>
      <c r="NSL14" s="5"/>
      <c r="NSP14" s="5"/>
      <c r="NST14" s="5"/>
      <c r="NSX14" s="5"/>
      <c r="NTB14" s="5"/>
      <c r="NTF14" s="5"/>
      <c r="NTJ14" s="5"/>
      <c r="NTN14" s="5"/>
      <c r="NTR14" s="5"/>
      <c r="NTV14" s="5"/>
      <c r="NTZ14" s="5"/>
      <c r="NUD14" s="5"/>
      <c r="NUH14" s="5"/>
      <c r="NUL14" s="5"/>
      <c r="NUP14" s="5"/>
      <c r="NUT14" s="5"/>
      <c r="NUX14" s="5"/>
      <c r="NVB14" s="5"/>
      <c r="NVF14" s="5"/>
      <c r="NVJ14" s="5"/>
      <c r="NVN14" s="5"/>
      <c r="NVR14" s="5"/>
      <c r="NVV14" s="5"/>
      <c r="NVZ14" s="5"/>
      <c r="NWD14" s="5"/>
      <c r="NWH14" s="5"/>
      <c r="NWL14" s="5"/>
      <c r="NWP14" s="5"/>
      <c r="NWT14" s="5"/>
      <c r="NWX14" s="5"/>
      <c r="NXB14" s="5"/>
      <c r="NXF14" s="5"/>
      <c r="NXJ14" s="5"/>
      <c r="NXN14" s="5"/>
      <c r="NXR14" s="5"/>
      <c r="NXV14" s="5"/>
      <c r="NXZ14" s="5"/>
      <c r="NYD14" s="5"/>
      <c r="NYH14" s="5"/>
      <c r="NYL14" s="5"/>
      <c r="NYP14" s="5"/>
      <c r="NYT14" s="5"/>
      <c r="NYX14" s="5"/>
      <c r="NZB14" s="5"/>
      <c r="NZF14" s="5"/>
      <c r="NZJ14" s="5"/>
      <c r="NZN14" s="5"/>
      <c r="NZR14" s="5"/>
      <c r="NZV14" s="5"/>
      <c r="NZZ14" s="5"/>
      <c r="OAD14" s="5"/>
      <c r="OAH14" s="5"/>
      <c r="OAL14" s="5"/>
      <c r="OAP14" s="5"/>
      <c r="OAT14" s="5"/>
      <c r="OAX14" s="5"/>
      <c r="OBB14" s="5"/>
      <c r="OBF14" s="5"/>
      <c r="OBJ14" s="5"/>
      <c r="OBN14" s="5"/>
      <c r="OBR14" s="5"/>
      <c r="OBV14" s="5"/>
      <c r="OBZ14" s="5"/>
      <c r="OCD14" s="5"/>
      <c r="OCH14" s="5"/>
      <c r="OCL14" s="5"/>
      <c r="OCP14" s="5"/>
      <c r="OCT14" s="5"/>
      <c r="OCX14" s="5"/>
      <c r="ODB14" s="5"/>
      <c r="ODF14" s="5"/>
      <c r="ODJ14" s="5"/>
      <c r="ODN14" s="5"/>
      <c r="ODR14" s="5"/>
      <c r="ODV14" s="5"/>
      <c r="ODZ14" s="5"/>
      <c r="OED14" s="5"/>
      <c r="OEH14" s="5"/>
      <c r="OEL14" s="5"/>
      <c r="OEP14" s="5"/>
      <c r="OET14" s="5"/>
      <c r="OEX14" s="5"/>
      <c r="OFB14" s="5"/>
      <c r="OFF14" s="5"/>
      <c r="OFJ14" s="5"/>
      <c r="OFN14" s="5"/>
      <c r="OFR14" s="5"/>
      <c r="OFV14" s="5"/>
      <c r="OFZ14" s="5"/>
      <c r="OGD14" s="5"/>
      <c r="OGH14" s="5"/>
      <c r="OGL14" s="5"/>
      <c r="OGP14" s="5"/>
      <c r="OGT14" s="5"/>
      <c r="OGX14" s="5"/>
      <c r="OHB14" s="5"/>
      <c r="OHF14" s="5"/>
      <c r="OHJ14" s="5"/>
      <c r="OHN14" s="5"/>
      <c r="OHR14" s="5"/>
      <c r="OHV14" s="5"/>
      <c r="OHZ14" s="5"/>
      <c r="OID14" s="5"/>
      <c r="OIH14" s="5"/>
      <c r="OIL14" s="5"/>
      <c r="OIP14" s="5"/>
      <c r="OIT14" s="5"/>
      <c r="OIX14" s="5"/>
      <c r="OJB14" s="5"/>
      <c r="OJF14" s="5"/>
      <c r="OJJ14" s="5"/>
      <c r="OJN14" s="5"/>
      <c r="OJR14" s="5"/>
      <c r="OJV14" s="5"/>
      <c r="OJZ14" s="5"/>
      <c r="OKD14" s="5"/>
      <c r="OKH14" s="5"/>
      <c r="OKL14" s="5"/>
      <c r="OKP14" s="5"/>
      <c r="OKT14" s="5"/>
      <c r="OKX14" s="5"/>
      <c r="OLB14" s="5"/>
      <c r="OLF14" s="5"/>
      <c r="OLJ14" s="5"/>
      <c r="OLN14" s="5"/>
      <c r="OLR14" s="5"/>
      <c r="OLV14" s="5"/>
      <c r="OLZ14" s="5"/>
      <c r="OMD14" s="5"/>
      <c r="OMH14" s="5"/>
      <c r="OML14" s="5"/>
      <c r="OMP14" s="5"/>
      <c r="OMT14" s="5"/>
      <c r="OMX14" s="5"/>
      <c r="ONB14" s="5"/>
      <c r="ONF14" s="5"/>
      <c r="ONJ14" s="5"/>
      <c r="ONN14" s="5"/>
      <c r="ONR14" s="5"/>
      <c r="ONV14" s="5"/>
      <c r="ONZ14" s="5"/>
      <c r="OOD14" s="5"/>
      <c r="OOH14" s="5"/>
      <c r="OOL14" s="5"/>
      <c r="OOP14" s="5"/>
      <c r="OOT14" s="5"/>
      <c r="OOX14" s="5"/>
      <c r="OPB14" s="5"/>
      <c r="OPF14" s="5"/>
      <c r="OPJ14" s="5"/>
      <c r="OPN14" s="5"/>
      <c r="OPR14" s="5"/>
      <c r="OPV14" s="5"/>
      <c r="OPZ14" s="5"/>
      <c r="OQD14" s="5"/>
      <c r="OQH14" s="5"/>
      <c r="OQL14" s="5"/>
      <c r="OQP14" s="5"/>
      <c r="OQT14" s="5"/>
      <c r="OQX14" s="5"/>
      <c r="ORB14" s="5"/>
      <c r="ORF14" s="5"/>
      <c r="ORJ14" s="5"/>
      <c r="ORN14" s="5"/>
      <c r="ORR14" s="5"/>
      <c r="ORV14" s="5"/>
      <c r="ORZ14" s="5"/>
      <c r="OSD14" s="5"/>
      <c r="OSH14" s="5"/>
      <c r="OSL14" s="5"/>
      <c r="OSP14" s="5"/>
      <c r="OST14" s="5"/>
      <c r="OSX14" s="5"/>
      <c r="OTB14" s="5"/>
      <c r="OTF14" s="5"/>
      <c r="OTJ14" s="5"/>
      <c r="OTN14" s="5"/>
      <c r="OTR14" s="5"/>
      <c r="OTV14" s="5"/>
      <c r="OTZ14" s="5"/>
      <c r="OUD14" s="5"/>
      <c r="OUH14" s="5"/>
      <c r="OUL14" s="5"/>
      <c r="OUP14" s="5"/>
      <c r="OUT14" s="5"/>
      <c r="OUX14" s="5"/>
      <c r="OVB14" s="5"/>
      <c r="OVF14" s="5"/>
      <c r="OVJ14" s="5"/>
      <c r="OVN14" s="5"/>
      <c r="OVR14" s="5"/>
      <c r="OVV14" s="5"/>
      <c r="OVZ14" s="5"/>
      <c r="OWD14" s="5"/>
      <c r="OWH14" s="5"/>
      <c r="OWL14" s="5"/>
      <c r="OWP14" s="5"/>
      <c r="OWT14" s="5"/>
      <c r="OWX14" s="5"/>
      <c r="OXB14" s="5"/>
      <c r="OXF14" s="5"/>
      <c r="OXJ14" s="5"/>
      <c r="OXN14" s="5"/>
      <c r="OXR14" s="5"/>
      <c r="OXV14" s="5"/>
      <c r="OXZ14" s="5"/>
      <c r="OYD14" s="5"/>
      <c r="OYH14" s="5"/>
      <c r="OYL14" s="5"/>
      <c r="OYP14" s="5"/>
      <c r="OYT14" s="5"/>
      <c r="OYX14" s="5"/>
      <c r="OZB14" s="5"/>
      <c r="OZF14" s="5"/>
      <c r="OZJ14" s="5"/>
      <c r="OZN14" s="5"/>
      <c r="OZR14" s="5"/>
      <c r="OZV14" s="5"/>
      <c r="OZZ14" s="5"/>
      <c r="PAD14" s="5"/>
      <c r="PAH14" s="5"/>
      <c r="PAL14" s="5"/>
      <c r="PAP14" s="5"/>
      <c r="PAT14" s="5"/>
      <c r="PAX14" s="5"/>
      <c r="PBB14" s="5"/>
      <c r="PBF14" s="5"/>
      <c r="PBJ14" s="5"/>
      <c r="PBN14" s="5"/>
      <c r="PBR14" s="5"/>
      <c r="PBV14" s="5"/>
      <c r="PBZ14" s="5"/>
      <c r="PCD14" s="5"/>
      <c r="PCH14" s="5"/>
      <c r="PCL14" s="5"/>
      <c r="PCP14" s="5"/>
      <c r="PCT14" s="5"/>
      <c r="PCX14" s="5"/>
      <c r="PDB14" s="5"/>
      <c r="PDF14" s="5"/>
      <c r="PDJ14" s="5"/>
      <c r="PDN14" s="5"/>
      <c r="PDR14" s="5"/>
      <c r="PDV14" s="5"/>
      <c r="PDZ14" s="5"/>
      <c r="PED14" s="5"/>
      <c r="PEH14" s="5"/>
      <c r="PEL14" s="5"/>
      <c r="PEP14" s="5"/>
      <c r="PET14" s="5"/>
      <c r="PEX14" s="5"/>
      <c r="PFB14" s="5"/>
      <c r="PFF14" s="5"/>
      <c r="PFJ14" s="5"/>
      <c r="PFN14" s="5"/>
      <c r="PFR14" s="5"/>
      <c r="PFV14" s="5"/>
      <c r="PFZ14" s="5"/>
      <c r="PGD14" s="5"/>
      <c r="PGH14" s="5"/>
      <c r="PGL14" s="5"/>
      <c r="PGP14" s="5"/>
      <c r="PGT14" s="5"/>
      <c r="PGX14" s="5"/>
      <c r="PHB14" s="5"/>
      <c r="PHF14" s="5"/>
      <c r="PHJ14" s="5"/>
      <c r="PHN14" s="5"/>
      <c r="PHR14" s="5"/>
      <c r="PHV14" s="5"/>
      <c r="PHZ14" s="5"/>
      <c r="PID14" s="5"/>
      <c r="PIH14" s="5"/>
      <c r="PIL14" s="5"/>
      <c r="PIP14" s="5"/>
      <c r="PIT14" s="5"/>
      <c r="PIX14" s="5"/>
      <c r="PJB14" s="5"/>
      <c r="PJF14" s="5"/>
      <c r="PJJ14" s="5"/>
      <c r="PJN14" s="5"/>
      <c r="PJR14" s="5"/>
      <c r="PJV14" s="5"/>
      <c r="PJZ14" s="5"/>
      <c r="PKD14" s="5"/>
      <c r="PKH14" s="5"/>
      <c r="PKL14" s="5"/>
      <c r="PKP14" s="5"/>
      <c r="PKT14" s="5"/>
      <c r="PKX14" s="5"/>
      <c r="PLB14" s="5"/>
      <c r="PLF14" s="5"/>
      <c r="PLJ14" s="5"/>
      <c r="PLN14" s="5"/>
      <c r="PLR14" s="5"/>
      <c r="PLV14" s="5"/>
      <c r="PLZ14" s="5"/>
      <c r="PMD14" s="5"/>
      <c r="PMH14" s="5"/>
      <c r="PML14" s="5"/>
      <c r="PMP14" s="5"/>
      <c r="PMT14" s="5"/>
      <c r="PMX14" s="5"/>
      <c r="PNB14" s="5"/>
      <c r="PNF14" s="5"/>
      <c r="PNJ14" s="5"/>
      <c r="PNN14" s="5"/>
      <c r="PNR14" s="5"/>
      <c r="PNV14" s="5"/>
      <c r="PNZ14" s="5"/>
      <c r="POD14" s="5"/>
      <c r="POH14" s="5"/>
      <c r="POL14" s="5"/>
      <c r="POP14" s="5"/>
      <c r="POT14" s="5"/>
      <c r="POX14" s="5"/>
      <c r="PPB14" s="5"/>
      <c r="PPF14" s="5"/>
      <c r="PPJ14" s="5"/>
      <c r="PPN14" s="5"/>
      <c r="PPR14" s="5"/>
      <c r="PPV14" s="5"/>
      <c r="PPZ14" s="5"/>
      <c r="PQD14" s="5"/>
      <c r="PQH14" s="5"/>
      <c r="PQL14" s="5"/>
      <c r="PQP14" s="5"/>
      <c r="PQT14" s="5"/>
      <c r="PQX14" s="5"/>
      <c r="PRB14" s="5"/>
      <c r="PRF14" s="5"/>
      <c r="PRJ14" s="5"/>
      <c r="PRN14" s="5"/>
      <c r="PRR14" s="5"/>
      <c r="PRV14" s="5"/>
      <c r="PRZ14" s="5"/>
      <c r="PSD14" s="5"/>
      <c r="PSH14" s="5"/>
      <c r="PSL14" s="5"/>
      <c r="PSP14" s="5"/>
      <c r="PST14" s="5"/>
      <c r="PSX14" s="5"/>
      <c r="PTB14" s="5"/>
      <c r="PTF14" s="5"/>
      <c r="PTJ14" s="5"/>
      <c r="PTN14" s="5"/>
      <c r="PTR14" s="5"/>
      <c r="PTV14" s="5"/>
      <c r="PTZ14" s="5"/>
      <c r="PUD14" s="5"/>
      <c r="PUH14" s="5"/>
      <c r="PUL14" s="5"/>
      <c r="PUP14" s="5"/>
      <c r="PUT14" s="5"/>
      <c r="PUX14" s="5"/>
      <c r="PVB14" s="5"/>
      <c r="PVF14" s="5"/>
      <c r="PVJ14" s="5"/>
      <c r="PVN14" s="5"/>
      <c r="PVR14" s="5"/>
      <c r="PVV14" s="5"/>
      <c r="PVZ14" s="5"/>
      <c r="PWD14" s="5"/>
      <c r="PWH14" s="5"/>
      <c r="PWL14" s="5"/>
      <c r="PWP14" s="5"/>
      <c r="PWT14" s="5"/>
      <c r="PWX14" s="5"/>
      <c r="PXB14" s="5"/>
      <c r="PXF14" s="5"/>
      <c r="PXJ14" s="5"/>
      <c r="PXN14" s="5"/>
      <c r="PXR14" s="5"/>
      <c r="PXV14" s="5"/>
      <c r="PXZ14" s="5"/>
      <c r="PYD14" s="5"/>
      <c r="PYH14" s="5"/>
      <c r="PYL14" s="5"/>
      <c r="PYP14" s="5"/>
      <c r="PYT14" s="5"/>
      <c r="PYX14" s="5"/>
      <c r="PZB14" s="5"/>
      <c r="PZF14" s="5"/>
      <c r="PZJ14" s="5"/>
      <c r="PZN14" s="5"/>
      <c r="PZR14" s="5"/>
      <c r="PZV14" s="5"/>
      <c r="PZZ14" s="5"/>
      <c r="QAD14" s="5"/>
      <c r="QAH14" s="5"/>
      <c r="QAL14" s="5"/>
      <c r="QAP14" s="5"/>
      <c r="QAT14" s="5"/>
      <c r="QAX14" s="5"/>
      <c r="QBB14" s="5"/>
      <c r="QBF14" s="5"/>
      <c r="QBJ14" s="5"/>
      <c r="QBN14" s="5"/>
      <c r="QBR14" s="5"/>
      <c r="QBV14" s="5"/>
      <c r="QBZ14" s="5"/>
      <c r="QCD14" s="5"/>
      <c r="QCH14" s="5"/>
      <c r="QCL14" s="5"/>
      <c r="QCP14" s="5"/>
      <c r="QCT14" s="5"/>
      <c r="QCX14" s="5"/>
      <c r="QDB14" s="5"/>
      <c r="QDF14" s="5"/>
      <c r="QDJ14" s="5"/>
      <c r="QDN14" s="5"/>
      <c r="QDR14" s="5"/>
      <c r="QDV14" s="5"/>
      <c r="QDZ14" s="5"/>
      <c r="QED14" s="5"/>
      <c r="QEH14" s="5"/>
      <c r="QEL14" s="5"/>
      <c r="QEP14" s="5"/>
      <c r="QET14" s="5"/>
      <c r="QEX14" s="5"/>
      <c r="QFB14" s="5"/>
      <c r="QFF14" s="5"/>
      <c r="QFJ14" s="5"/>
      <c r="QFN14" s="5"/>
      <c r="QFR14" s="5"/>
      <c r="QFV14" s="5"/>
      <c r="QFZ14" s="5"/>
      <c r="QGD14" s="5"/>
      <c r="QGH14" s="5"/>
      <c r="QGL14" s="5"/>
      <c r="QGP14" s="5"/>
      <c r="QGT14" s="5"/>
      <c r="QGX14" s="5"/>
      <c r="QHB14" s="5"/>
      <c r="QHF14" s="5"/>
      <c r="QHJ14" s="5"/>
      <c r="QHN14" s="5"/>
      <c r="QHR14" s="5"/>
      <c r="QHV14" s="5"/>
      <c r="QHZ14" s="5"/>
      <c r="QID14" s="5"/>
      <c r="QIH14" s="5"/>
      <c r="QIL14" s="5"/>
      <c r="QIP14" s="5"/>
      <c r="QIT14" s="5"/>
      <c r="QIX14" s="5"/>
      <c r="QJB14" s="5"/>
      <c r="QJF14" s="5"/>
      <c r="QJJ14" s="5"/>
      <c r="QJN14" s="5"/>
      <c r="QJR14" s="5"/>
      <c r="QJV14" s="5"/>
      <c r="QJZ14" s="5"/>
      <c r="QKD14" s="5"/>
      <c r="QKH14" s="5"/>
      <c r="QKL14" s="5"/>
      <c r="QKP14" s="5"/>
      <c r="QKT14" s="5"/>
      <c r="QKX14" s="5"/>
      <c r="QLB14" s="5"/>
      <c r="QLF14" s="5"/>
      <c r="QLJ14" s="5"/>
      <c r="QLN14" s="5"/>
      <c r="QLR14" s="5"/>
      <c r="QLV14" s="5"/>
      <c r="QLZ14" s="5"/>
      <c r="QMD14" s="5"/>
      <c r="QMH14" s="5"/>
      <c r="QML14" s="5"/>
      <c r="QMP14" s="5"/>
      <c r="QMT14" s="5"/>
      <c r="QMX14" s="5"/>
      <c r="QNB14" s="5"/>
      <c r="QNF14" s="5"/>
      <c r="QNJ14" s="5"/>
      <c r="QNN14" s="5"/>
      <c r="QNR14" s="5"/>
      <c r="QNV14" s="5"/>
      <c r="QNZ14" s="5"/>
      <c r="QOD14" s="5"/>
      <c r="QOH14" s="5"/>
      <c r="QOL14" s="5"/>
      <c r="QOP14" s="5"/>
      <c r="QOT14" s="5"/>
      <c r="QOX14" s="5"/>
      <c r="QPB14" s="5"/>
      <c r="QPF14" s="5"/>
      <c r="QPJ14" s="5"/>
      <c r="QPN14" s="5"/>
      <c r="QPR14" s="5"/>
      <c r="QPV14" s="5"/>
      <c r="QPZ14" s="5"/>
      <c r="QQD14" s="5"/>
      <c r="QQH14" s="5"/>
      <c r="QQL14" s="5"/>
      <c r="QQP14" s="5"/>
      <c r="QQT14" s="5"/>
      <c r="QQX14" s="5"/>
      <c r="QRB14" s="5"/>
      <c r="QRF14" s="5"/>
      <c r="QRJ14" s="5"/>
      <c r="QRN14" s="5"/>
      <c r="QRR14" s="5"/>
      <c r="QRV14" s="5"/>
      <c r="QRZ14" s="5"/>
      <c r="QSD14" s="5"/>
      <c r="QSH14" s="5"/>
      <c r="QSL14" s="5"/>
      <c r="QSP14" s="5"/>
      <c r="QST14" s="5"/>
      <c r="QSX14" s="5"/>
      <c r="QTB14" s="5"/>
      <c r="QTF14" s="5"/>
      <c r="QTJ14" s="5"/>
      <c r="QTN14" s="5"/>
      <c r="QTR14" s="5"/>
      <c r="QTV14" s="5"/>
      <c r="QTZ14" s="5"/>
      <c r="QUD14" s="5"/>
      <c r="QUH14" s="5"/>
      <c r="QUL14" s="5"/>
      <c r="QUP14" s="5"/>
      <c r="QUT14" s="5"/>
      <c r="QUX14" s="5"/>
      <c r="QVB14" s="5"/>
      <c r="QVF14" s="5"/>
      <c r="QVJ14" s="5"/>
      <c r="QVN14" s="5"/>
      <c r="QVR14" s="5"/>
      <c r="QVV14" s="5"/>
      <c r="QVZ14" s="5"/>
      <c r="QWD14" s="5"/>
      <c r="QWH14" s="5"/>
      <c r="QWL14" s="5"/>
      <c r="QWP14" s="5"/>
      <c r="QWT14" s="5"/>
      <c r="QWX14" s="5"/>
      <c r="QXB14" s="5"/>
      <c r="QXF14" s="5"/>
      <c r="QXJ14" s="5"/>
      <c r="QXN14" s="5"/>
      <c r="QXR14" s="5"/>
      <c r="QXV14" s="5"/>
      <c r="QXZ14" s="5"/>
      <c r="QYD14" s="5"/>
      <c r="QYH14" s="5"/>
      <c r="QYL14" s="5"/>
      <c r="QYP14" s="5"/>
      <c r="QYT14" s="5"/>
      <c r="QYX14" s="5"/>
      <c r="QZB14" s="5"/>
      <c r="QZF14" s="5"/>
      <c r="QZJ14" s="5"/>
      <c r="QZN14" s="5"/>
      <c r="QZR14" s="5"/>
      <c r="QZV14" s="5"/>
      <c r="QZZ14" s="5"/>
      <c r="RAD14" s="5"/>
      <c r="RAH14" s="5"/>
      <c r="RAL14" s="5"/>
      <c r="RAP14" s="5"/>
      <c r="RAT14" s="5"/>
      <c r="RAX14" s="5"/>
      <c r="RBB14" s="5"/>
      <c r="RBF14" s="5"/>
      <c r="RBJ14" s="5"/>
      <c r="RBN14" s="5"/>
      <c r="RBR14" s="5"/>
      <c r="RBV14" s="5"/>
      <c r="RBZ14" s="5"/>
      <c r="RCD14" s="5"/>
      <c r="RCH14" s="5"/>
      <c r="RCL14" s="5"/>
      <c r="RCP14" s="5"/>
      <c r="RCT14" s="5"/>
      <c r="RCX14" s="5"/>
      <c r="RDB14" s="5"/>
      <c r="RDF14" s="5"/>
      <c r="RDJ14" s="5"/>
      <c r="RDN14" s="5"/>
      <c r="RDR14" s="5"/>
      <c r="RDV14" s="5"/>
      <c r="RDZ14" s="5"/>
      <c r="RED14" s="5"/>
      <c r="REH14" s="5"/>
      <c r="REL14" s="5"/>
      <c r="REP14" s="5"/>
      <c r="RET14" s="5"/>
      <c r="REX14" s="5"/>
      <c r="RFB14" s="5"/>
      <c r="RFF14" s="5"/>
      <c r="RFJ14" s="5"/>
      <c r="RFN14" s="5"/>
      <c r="RFR14" s="5"/>
      <c r="RFV14" s="5"/>
      <c r="RFZ14" s="5"/>
      <c r="RGD14" s="5"/>
      <c r="RGH14" s="5"/>
      <c r="RGL14" s="5"/>
      <c r="RGP14" s="5"/>
      <c r="RGT14" s="5"/>
      <c r="RGX14" s="5"/>
      <c r="RHB14" s="5"/>
      <c r="RHF14" s="5"/>
      <c r="RHJ14" s="5"/>
      <c r="RHN14" s="5"/>
      <c r="RHR14" s="5"/>
      <c r="RHV14" s="5"/>
      <c r="RHZ14" s="5"/>
      <c r="RID14" s="5"/>
      <c r="RIH14" s="5"/>
      <c r="RIL14" s="5"/>
      <c r="RIP14" s="5"/>
      <c r="RIT14" s="5"/>
      <c r="RIX14" s="5"/>
      <c r="RJB14" s="5"/>
      <c r="RJF14" s="5"/>
      <c r="RJJ14" s="5"/>
      <c r="RJN14" s="5"/>
      <c r="RJR14" s="5"/>
      <c r="RJV14" s="5"/>
      <c r="RJZ14" s="5"/>
      <c r="RKD14" s="5"/>
      <c r="RKH14" s="5"/>
      <c r="RKL14" s="5"/>
      <c r="RKP14" s="5"/>
      <c r="RKT14" s="5"/>
      <c r="RKX14" s="5"/>
      <c r="RLB14" s="5"/>
      <c r="RLF14" s="5"/>
      <c r="RLJ14" s="5"/>
      <c r="RLN14" s="5"/>
      <c r="RLR14" s="5"/>
      <c r="RLV14" s="5"/>
      <c r="RLZ14" s="5"/>
      <c r="RMD14" s="5"/>
      <c r="RMH14" s="5"/>
      <c r="RML14" s="5"/>
      <c r="RMP14" s="5"/>
      <c r="RMT14" s="5"/>
      <c r="RMX14" s="5"/>
      <c r="RNB14" s="5"/>
      <c r="RNF14" s="5"/>
      <c r="RNJ14" s="5"/>
      <c r="RNN14" s="5"/>
      <c r="RNR14" s="5"/>
      <c r="RNV14" s="5"/>
      <c r="RNZ14" s="5"/>
      <c r="ROD14" s="5"/>
      <c r="ROH14" s="5"/>
      <c r="ROL14" s="5"/>
      <c r="ROP14" s="5"/>
      <c r="ROT14" s="5"/>
      <c r="ROX14" s="5"/>
      <c r="RPB14" s="5"/>
      <c r="RPF14" s="5"/>
      <c r="RPJ14" s="5"/>
      <c r="RPN14" s="5"/>
      <c r="RPR14" s="5"/>
      <c r="RPV14" s="5"/>
      <c r="RPZ14" s="5"/>
      <c r="RQD14" s="5"/>
      <c r="RQH14" s="5"/>
      <c r="RQL14" s="5"/>
      <c r="RQP14" s="5"/>
      <c r="RQT14" s="5"/>
      <c r="RQX14" s="5"/>
      <c r="RRB14" s="5"/>
      <c r="RRF14" s="5"/>
      <c r="RRJ14" s="5"/>
      <c r="RRN14" s="5"/>
      <c r="RRR14" s="5"/>
      <c r="RRV14" s="5"/>
      <c r="RRZ14" s="5"/>
      <c r="RSD14" s="5"/>
      <c r="RSH14" s="5"/>
      <c r="RSL14" s="5"/>
      <c r="RSP14" s="5"/>
      <c r="RST14" s="5"/>
      <c r="RSX14" s="5"/>
      <c r="RTB14" s="5"/>
      <c r="RTF14" s="5"/>
      <c r="RTJ14" s="5"/>
      <c r="RTN14" s="5"/>
      <c r="RTR14" s="5"/>
      <c r="RTV14" s="5"/>
      <c r="RTZ14" s="5"/>
      <c r="RUD14" s="5"/>
      <c r="RUH14" s="5"/>
      <c r="RUL14" s="5"/>
      <c r="RUP14" s="5"/>
      <c r="RUT14" s="5"/>
      <c r="RUX14" s="5"/>
      <c r="RVB14" s="5"/>
      <c r="RVF14" s="5"/>
      <c r="RVJ14" s="5"/>
      <c r="RVN14" s="5"/>
      <c r="RVR14" s="5"/>
      <c r="RVV14" s="5"/>
      <c r="RVZ14" s="5"/>
      <c r="RWD14" s="5"/>
      <c r="RWH14" s="5"/>
      <c r="RWL14" s="5"/>
      <c r="RWP14" s="5"/>
      <c r="RWT14" s="5"/>
      <c r="RWX14" s="5"/>
      <c r="RXB14" s="5"/>
      <c r="RXF14" s="5"/>
      <c r="RXJ14" s="5"/>
      <c r="RXN14" s="5"/>
      <c r="RXR14" s="5"/>
      <c r="RXV14" s="5"/>
      <c r="RXZ14" s="5"/>
      <c r="RYD14" s="5"/>
      <c r="RYH14" s="5"/>
      <c r="RYL14" s="5"/>
      <c r="RYP14" s="5"/>
      <c r="RYT14" s="5"/>
      <c r="RYX14" s="5"/>
      <c r="RZB14" s="5"/>
      <c r="RZF14" s="5"/>
      <c r="RZJ14" s="5"/>
      <c r="RZN14" s="5"/>
      <c r="RZR14" s="5"/>
      <c r="RZV14" s="5"/>
      <c r="RZZ14" s="5"/>
      <c r="SAD14" s="5"/>
      <c r="SAH14" s="5"/>
      <c r="SAL14" s="5"/>
      <c r="SAP14" s="5"/>
      <c r="SAT14" s="5"/>
      <c r="SAX14" s="5"/>
      <c r="SBB14" s="5"/>
      <c r="SBF14" s="5"/>
      <c r="SBJ14" s="5"/>
      <c r="SBN14" s="5"/>
      <c r="SBR14" s="5"/>
      <c r="SBV14" s="5"/>
      <c r="SBZ14" s="5"/>
      <c r="SCD14" s="5"/>
      <c r="SCH14" s="5"/>
      <c r="SCL14" s="5"/>
      <c r="SCP14" s="5"/>
      <c r="SCT14" s="5"/>
      <c r="SCX14" s="5"/>
      <c r="SDB14" s="5"/>
      <c r="SDF14" s="5"/>
      <c r="SDJ14" s="5"/>
      <c r="SDN14" s="5"/>
      <c r="SDR14" s="5"/>
      <c r="SDV14" s="5"/>
      <c r="SDZ14" s="5"/>
      <c r="SED14" s="5"/>
      <c r="SEH14" s="5"/>
      <c r="SEL14" s="5"/>
      <c r="SEP14" s="5"/>
      <c r="SET14" s="5"/>
      <c r="SEX14" s="5"/>
      <c r="SFB14" s="5"/>
      <c r="SFF14" s="5"/>
      <c r="SFJ14" s="5"/>
      <c r="SFN14" s="5"/>
      <c r="SFR14" s="5"/>
      <c r="SFV14" s="5"/>
      <c r="SFZ14" s="5"/>
      <c r="SGD14" s="5"/>
      <c r="SGH14" s="5"/>
      <c r="SGL14" s="5"/>
      <c r="SGP14" s="5"/>
      <c r="SGT14" s="5"/>
      <c r="SGX14" s="5"/>
      <c r="SHB14" s="5"/>
      <c r="SHF14" s="5"/>
      <c r="SHJ14" s="5"/>
      <c r="SHN14" s="5"/>
      <c r="SHR14" s="5"/>
      <c r="SHV14" s="5"/>
      <c r="SHZ14" s="5"/>
      <c r="SID14" s="5"/>
      <c r="SIH14" s="5"/>
      <c r="SIL14" s="5"/>
      <c r="SIP14" s="5"/>
      <c r="SIT14" s="5"/>
      <c r="SIX14" s="5"/>
      <c r="SJB14" s="5"/>
      <c r="SJF14" s="5"/>
      <c r="SJJ14" s="5"/>
      <c r="SJN14" s="5"/>
      <c r="SJR14" s="5"/>
      <c r="SJV14" s="5"/>
      <c r="SJZ14" s="5"/>
      <c r="SKD14" s="5"/>
      <c r="SKH14" s="5"/>
      <c r="SKL14" s="5"/>
      <c r="SKP14" s="5"/>
      <c r="SKT14" s="5"/>
      <c r="SKX14" s="5"/>
      <c r="SLB14" s="5"/>
      <c r="SLF14" s="5"/>
      <c r="SLJ14" s="5"/>
      <c r="SLN14" s="5"/>
      <c r="SLR14" s="5"/>
      <c r="SLV14" s="5"/>
      <c r="SLZ14" s="5"/>
      <c r="SMD14" s="5"/>
      <c r="SMH14" s="5"/>
      <c r="SML14" s="5"/>
      <c r="SMP14" s="5"/>
      <c r="SMT14" s="5"/>
      <c r="SMX14" s="5"/>
      <c r="SNB14" s="5"/>
      <c r="SNF14" s="5"/>
      <c r="SNJ14" s="5"/>
      <c r="SNN14" s="5"/>
      <c r="SNR14" s="5"/>
      <c r="SNV14" s="5"/>
      <c r="SNZ14" s="5"/>
      <c r="SOD14" s="5"/>
      <c r="SOH14" s="5"/>
      <c r="SOL14" s="5"/>
      <c r="SOP14" s="5"/>
      <c r="SOT14" s="5"/>
      <c r="SOX14" s="5"/>
      <c r="SPB14" s="5"/>
      <c r="SPF14" s="5"/>
      <c r="SPJ14" s="5"/>
      <c r="SPN14" s="5"/>
      <c r="SPR14" s="5"/>
      <c r="SPV14" s="5"/>
      <c r="SPZ14" s="5"/>
      <c r="SQD14" s="5"/>
      <c r="SQH14" s="5"/>
      <c r="SQL14" s="5"/>
      <c r="SQP14" s="5"/>
      <c r="SQT14" s="5"/>
      <c r="SQX14" s="5"/>
      <c r="SRB14" s="5"/>
      <c r="SRF14" s="5"/>
      <c r="SRJ14" s="5"/>
      <c r="SRN14" s="5"/>
      <c r="SRR14" s="5"/>
      <c r="SRV14" s="5"/>
      <c r="SRZ14" s="5"/>
      <c r="SSD14" s="5"/>
      <c r="SSH14" s="5"/>
      <c r="SSL14" s="5"/>
      <c r="SSP14" s="5"/>
      <c r="SST14" s="5"/>
      <c r="SSX14" s="5"/>
      <c r="STB14" s="5"/>
      <c r="STF14" s="5"/>
      <c r="STJ14" s="5"/>
      <c r="STN14" s="5"/>
      <c r="STR14" s="5"/>
      <c r="STV14" s="5"/>
      <c r="STZ14" s="5"/>
      <c r="SUD14" s="5"/>
      <c r="SUH14" s="5"/>
      <c r="SUL14" s="5"/>
      <c r="SUP14" s="5"/>
      <c r="SUT14" s="5"/>
      <c r="SUX14" s="5"/>
      <c r="SVB14" s="5"/>
      <c r="SVF14" s="5"/>
      <c r="SVJ14" s="5"/>
      <c r="SVN14" s="5"/>
      <c r="SVR14" s="5"/>
      <c r="SVV14" s="5"/>
      <c r="SVZ14" s="5"/>
      <c r="SWD14" s="5"/>
      <c r="SWH14" s="5"/>
      <c r="SWL14" s="5"/>
      <c r="SWP14" s="5"/>
      <c r="SWT14" s="5"/>
      <c r="SWX14" s="5"/>
      <c r="SXB14" s="5"/>
      <c r="SXF14" s="5"/>
      <c r="SXJ14" s="5"/>
      <c r="SXN14" s="5"/>
      <c r="SXR14" s="5"/>
      <c r="SXV14" s="5"/>
      <c r="SXZ14" s="5"/>
      <c r="SYD14" s="5"/>
      <c r="SYH14" s="5"/>
      <c r="SYL14" s="5"/>
      <c r="SYP14" s="5"/>
      <c r="SYT14" s="5"/>
      <c r="SYX14" s="5"/>
      <c r="SZB14" s="5"/>
      <c r="SZF14" s="5"/>
      <c r="SZJ14" s="5"/>
      <c r="SZN14" s="5"/>
      <c r="SZR14" s="5"/>
      <c r="SZV14" s="5"/>
      <c r="SZZ14" s="5"/>
      <c r="TAD14" s="5"/>
      <c r="TAH14" s="5"/>
      <c r="TAL14" s="5"/>
      <c r="TAP14" s="5"/>
      <c r="TAT14" s="5"/>
      <c r="TAX14" s="5"/>
      <c r="TBB14" s="5"/>
      <c r="TBF14" s="5"/>
      <c r="TBJ14" s="5"/>
      <c r="TBN14" s="5"/>
      <c r="TBR14" s="5"/>
      <c r="TBV14" s="5"/>
      <c r="TBZ14" s="5"/>
      <c r="TCD14" s="5"/>
      <c r="TCH14" s="5"/>
      <c r="TCL14" s="5"/>
      <c r="TCP14" s="5"/>
      <c r="TCT14" s="5"/>
      <c r="TCX14" s="5"/>
      <c r="TDB14" s="5"/>
      <c r="TDF14" s="5"/>
      <c r="TDJ14" s="5"/>
      <c r="TDN14" s="5"/>
      <c r="TDR14" s="5"/>
      <c r="TDV14" s="5"/>
      <c r="TDZ14" s="5"/>
      <c r="TED14" s="5"/>
      <c r="TEH14" s="5"/>
      <c r="TEL14" s="5"/>
      <c r="TEP14" s="5"/>
      <c r="TET14" s="5"/>
      <c r="TEX14" s="5"/>
      <c r="TFB14" s="5"/>
      <c r="TFF14" s="5"/>
      <c r="TFJ14" s="5"/>
      <c r="TFN14" s="5"/>
      <c r="TFR14" s="5"/>
      <c r="TFV14" s="5"/>
      <c r="TFZ14" s="5"/>
      <c r="TGD14" s="5"/>
      <c r="TGH14" s="5"/>
      <c r="TGL14" s="5"/>
      <c r="TGP14" s="5"/>
      <c r="TGT14" s="5"/>
      <c r="TGX14" s="5"/>
      <c r="THB14" s="5"/>
      <c r="THF14" s="5"/>
      <c r="THJ14" s="5"/>
      <c r="THN14" s="5"/>
      <c r="THR14" s="5"/>
      <c r="THV14" s="5"/>
      <c r="THZ14" s="5"/>
      <c r="TID14" s="5"/>
      <c r="TIH14" s="5"/>
      <c r="TIL14" s="5"/>
      <c r="TIP14" s="5"/>
      <c r="TIT14" s="5"/>
      <c r="TIX14" s="5"/>
      <c r="TJB14" s="5"/>
      <c r="TJF14" s="5"/>
      <c r="TJJ14" s="5"/>
      <c r="TJN14" s="5"/>
      <c r="TJR14" s="5"/>
      <c r="TJV14" s="5"/>
      <c r="TJZ14" s="5"/>
      <c r="TKD14" s="5"/>
      <c r="TKH14" s="5"/>
      <c r="TKL14" s="5"/>
      <c r="TKP14" s="5"/>
      <c r="TKT14" s="5"/>
      <c r="TKX14" s="5"/>
      <c r="TLB14" s="5"/>
      <c r="TLF14" s="5"/>
      <c r="TLJ14" s="5"/>
      <c r="TLN14" s="5"/>
      <c r="TLR14" s="5"/>
      <c r="TLV14" s="5"/>
      <c r="TLZ14" s="5"/>
      <c r="TMD14" s="5"/>
      <c r="TMH14" s="5"/>
      <c r="TML14" s="5"/>
      <c r="TMP14" s="5"/>
      <c r="TMT14" s="5"/>
      <c r="TMX14" s="5"/>
      <c r="TNB14" s="5"/>
      <c r="TNF14" s="5"/>
      <c r="TNJ14" s="5"/>
      <c r="TNN14" s="5"/>
      <c r="TNR14" s="5"/>
      <c r="TNV14" s="5"/>
      <c r="TNZ14" s="5"/>
      <c r="TOD14" s="5"/>
      <c r="TOH14" s="5"/>
      <c r="TOL14" s="5"/>
      <c r="TOP14" s="5"/>
      <c r="TOT14" s="5"/>
      <c r="TOX14" s="5"/>
      <c r="TPB14" s="5"/>
      <c r="TPF14" s="5"/>
      <c r="TPJ14" s="5"/>
      <c r="TPN14" s="5"/>
      <c r="TPR14" s="5"/>
      <c r="TPV14" s="5"/>
      <c r="TPZ14" s="5"/>
      <c r="TQD14" s="5"/>
      <c r="TQH14" s="5"/>
      <c r="TQL14" s="5"/>
      <c r="TQP14" s="5"/>
      <c r="TQT14" s="5"/>
      <c r="TQX14" s="5"/>
      <c r="TRB14" s="5"/>
      <c r="TRF14" s="5"/>
      <c r="TRJ14" s="5"/>
      <c r="TRN14" s="5"/>
      <c r="TRR14" s="5"/>
      <c r="TRV14" s="5"/>
      <c r="TRZ14" s="5"/>
      <c r="TSD14" s="5"/>
      <c r="TSH14" s="5"/>
      <c r="TSL14" s="5"/>
      <c r="TSP14" s="5"/>
      <c r="TST14" s="5"/>
      <c r="TSX14" s="5"/>
      <c r="TTB14" s="5"/>
      <c r="TTF14" s="5"/>
      <c r="TTJ14" s="5"/>
      <c r="TTN14" s="5"/>
      <c r="TTR14" s="5"/>
      <c r="TTV14" s="5"/>
      <c r="TTZ14" s="5"/>
      <c r="TUD14" s="5"/>
      <c r="TUH14" s="5"/>
      <c r="TUL14" s="5"/>
      <c r="TUP14" s="5"/>
      <c r="TUT14" s="5"/>
      <c r="TUX14" s="5"/>
      <c r="TVB14" s="5"/>
      <c r="TVF14" s="5"/>
      <c r="TVJ14" s="5"/>
      <c r="TVN14" s="5"/>
      <c r="TVR14" s="5"/>
      <c r="TVV14" s="5"/>
      <c r="TVZ14" s="5"/>
      <c r="TWD14" s="5"/>
      <c r="TWH14" s="5"/>
      <c r="TWL14" s="5"/>
      <c r="TWP14" s="5"/>
      <c r="TWT14" s="5"/>
      <c r="TWX14" s="5"/>
      <c r="TXB14" s="5"/>
      <c r="TXF14" s="5"/>
      <c r="TXJ14" s="5"/>
      <c r="TXN14" s="5"/>
      <c r="TXR14" s="5"/>
      <c r="TXV14" s="5"/>
      <c r="TXZ14" s="5"/>
      <c r="TYD14" s="5"/>
      <c r="TYH14" s="5"/>
      <c r="TYL14" s="5"/>
      <c r="TYP14" s="5"/>
      <c r="TYT14" s="5"/>
      <c r="TYX14" s="5"/>
      <c r="TZB14" s="5"/>
      <c r="TZF14" s="5"/>
      <c r="TZJ14" s="5"/>
      <c r="TZN14" s="5"/>
      <c r="TZR14" s="5"/>
      <c r="TZV14" s="5"/>
      <c r="TZZ14" s="5"/>
      <c r="UAD14" s="5"/>
      <c r="UAH14" s="5"/>
      <c r="UAL14" s="5"/>
      <c r="UAP14" s="5"/>
      <c r="UAT14" s="5"/>
      <c r="UAX14" s="5"/>
      <c r="UBB14" s="5"/>
      <c r="UBF14" s="5"/>
      <c r="UBJ14" s="5"/>
      <c r="UBN14" s="5"/>
      <c r="UBR14" s="5"/>
      <c r="UBV14" s="5"/>
      <c r="UBZ14" s="5"/>
      <c r="UCD14" s="5"/>
      <c r="UCH14" s="5"/>
      <c r="UCL14" s="5"/>
      <c r="UCP14" s="5"/>
      <c r="UCT14" s="5"/>
      <c r="UCX14" s="5"/>
      <c r="UDB14" s="5"/>
      <c r="UDF14" s="5"/>
      <c r="UDJ14" s="5"/>
      <c r="UDN14" s="5"/>
      <c r="UDR14" s="5"/>
      <c r="UDV14" s="5"/>
      <c r="UDZ14" s="5"/>
      <c r="UED14" s="5"/>
      <c r="UEH14" s="5"/>
      <c r="UEL14" s="5"/>
      <c r="UEP14" s="5"/>
      <c r="UET14" s="5"/>
      <c r="UEX14" s="5"/>
      <c r="UFB14" s="5"/>
      <c r="UFF14" s="5"/>
      <c r="UFJ14" s="5"/>
      <c r="UFN14" s="5"/>
      <c r="UFR14" s="5"/>
      <c r="UFV14" s="5"/>
      <c r="UFZ14" s="5"/>
      <c r="UGD14" s="5"/>
      <c r="UGH14" s="5"/>
      <c r="UGL14" s="5"/>
      <c r="UGP14" s="5"/>
      <c r="UGT14" s="5"/>
      <c r="UGX14" s="5"/>
      <c r="UHB14" s="5"/>
      <c r="UHF14" s="5"/>
      <c r="UHJ14" s="5"/>
      <c r="UHN14" s="5"/>
      <c r="UHR14" s="5"/>
      <c r="UHV14" s="5"/>
      <c r="UHZ14" s="5"/>
      <c r="UID14" s="5"/>
      <c r="UIH14" s="5"/>
      <c r="UIL14" s="5"/>
      <c r="UIP14" s="5"/>
      <c r="UIT14" s="5"/>
      <c r="UIX14" s="5"/>
      <c r="UJB14" s="5"/>
      <c r="UJF14" s="5"/>
      <c r="UJJ14" s="5"/>
      <c r="UJN14" s="5"/>
      <c r="UJR14" s="5"/>
      <c r="UJV14" s="5"/>
      <c r="UJZ14" s="5"/>
      <c r="UKD14" s="5"/>
      <c r="UKH14" s="5"/>
      <c r="UKL14" s="5"/>
      <c r="UKP14" s="5"/>
      <c r="UKT14" s="5"/>
      <c r="UKX14" s="5"/>
      <c r="ULB14" s="5"/>
      <c r="ULF14" s="5"/>
      <c r="ULJ14" s="5"/>
      <c r="ULN14" s="5"/>
      <c r="ULR14" s="5"/>
      <c r="ULV14" s="5"/>
      <c r="ULZ14" s="5"/>
      <c r="UMD14" s="5"/>
      <c r="UMH14" s="5"/>
      <c r="UML14" s="5"/>
      <c r="UMP14" s="5"/>
      <c r="UMT14" s="5"/>
      <c r="UMX14" s="5"/>
      <c r="UNB14" s="5"/>
      <c r="UNF14" s="5"/>
      <c r="UNJ14" s="5"/>
      <c r="UNN14" s="5"/>
      <c r="UNR14" s="5"/>
      <c r="UNV14" s="5"/>
      <c r="UNZ14" s="5"/>
      <c r="UOD14" s="5"/>
      <c r="UOH14" s="5"/>
      <c r="UOL14" s="5"/>
      <c r="UOP14" s="5"/>
      <c r="UOT14" s="5"/>
      <c r="UOX14" s="5"/>
      <c r="UPB14" s="5"/>
      <c r="UPF14" s="5"/>
      <c r="UPJ14" s="5"/>
      <c r="UPN14" s="5"/>
      <c r="UPR14" s="5"/>
      <c r="UPV14" s="5"/>
      <c r="UPZ14" s="5"/>
      <c r="UQD14" s="5"/>
      <c r="UQH14" s="5"/>
      <c r="UQL14" s="5"/>
      <c r="UQP14" s="5"/>
      <c r="UQT14" s="5"/>
      <c r="UQX14" s="5"/>
      <c r="URB14" s="5"/>
      <c r="URF14" s="5"/>
      <c r="URJ14" s="5"/>
      <c r="URN14" s="5"/>
      <c r="URR14" s="5"/>
      <c r="URV14" s="5"/>
      <c r="URZ14" s="5"/>
      <c r="USD14" s="5"/>
      <c r="USH14" s="5"/>
      <c r="USL14" s="5"/>
      <c r="USP14" s="5"/>
      <c r="UST14" s="5"/>
      <c r="USX14" s="5"/>
      <c r="UTB14" s="5"/>
      <c r="UTF14" s="5"/>
      <c r="UTJ14" s="5"/>
      <c r="UTN14" s="5"/>
      <c r="UTR14" s="5"/>
      <c r="UTV14" s="5"/>
      <c r="UTZ14" s="5"/>
      <c r="UUD14" s="5"/>
      <c r="UUH14" s="5"/>
      <c r="UUL14" s="5"/>
      <c r="UUP14" s="5"/>
      <c r="UUT14" s="5"/>
      <c r="UUX14" s="5"/>
      <c r="UVB14" s="5"/>
      <c r="UVF14" s="5"/>
      <c r="UVJ14" s="5"/>
      <c r="UVN14" s="5"/>
      <c r="UVR14" s="5"/>
      <c r="UVV14" s="5"/>
      <c r="UVZ14" s="5"/>
      <c r="UWD14" s="5"/>
      <c r="UWH14" s="5"/>
      <c r="UWL14" s="5"/>
      <c r="UWP14" s="5"/>
      <c r="UWT14" s="5"/>
      <c r="UWX14" s="5"/>
      <c r="UXB14" s="5"/>
      <c r="UXF14" s="5"/>
      <c r="UXJ14" s="5"/>
      <c r="UXN14" s="5"/>
      <c r="UXR14" s="5"/>
      <c r="UXV14" s="5"/>
      <c r="UXZ14" s="5"/>
      <c r="UYD14" s="5"/>
      <c r="UYH14" s="5"/>
      <c r="UYL14" s="5"/>
      <c r="UYP14" s="5"/>
      <c r="UYT14" s="5"/>
      <c r="UYX14" s="5"/>
      <c r="UZB14" s="5"/>
      <c r="UZF14" s="5"/>
      <c r="UZJ14" s="5"/>
      <c r="UZN14" s="5"/>
      <c r="UZR14" s="5"/>
      <c r="UZV14" s="5"/>
      <c r="UZZ14" s="5"/>
      <c r="VAD14" s="5"/>
      <c r="VAH14" s="5"/>
      <c r="VAL14" s="5"/>
      <c r="VAP14" s="5"/>
      <c r="VAT14" s="5"/>
      <c r="VAX14" s="5"/>
      <c r="VBB14" s="5"/>
      <c r="VBF14" s="5"/>
      <c r="VBJ14" s="5"/>
      <c r="VBN14" s="5"/>
      <c r="VBR14" s="5"/>
      <c r="VBV14" s="5"/>
      <c r="VBZ14" s="5"/>
      <c r="VCD14" s="5"/>
      <c r="VCH14" s="5"/>
      <c r="VCL14" s="5"/>
      <c r="VCP14" s="5"/>
      <c r="VCT14" s="5"/>
      <c r="VCX14" s="5"/>
      <c r="VDB14" s="5"/>
      <c r="VDF14" s="5"/>
      <c r="VDJ14" s="5"/>
      <c r="VDN14" s="5"/>
      <c r="VDR14" s="5"/>
      <c r="VDV14" s="5"/>
      <c r="VDZ14" s="5"/>
      <c r="VED14" s="5"/>
      <c r="VEH14" s="5"/>
      <c r="VEL14" s="5"/>
      <c r="VEP14" s="5"/>
      <c r="VET14" s="5"/>
      <c r="VEX14" s="5"/>
      <c r="VFB14" s="5"/>
      <c r="VFF14" s="5"/>
      <c r="VFJ14" s="5"/>
      <c r="VFN14" s="5"/>
      <c r="VFR14" s="5"/>
      <c r="VFV14" s="5"/>
      <c r="VFZ14" s="5"/>
      <c r="VGD14" s="5"/>
      <c r="VGH14" s="5"/>
      <c r="VGL14" s="5"/>
      <c r="VGP14" s="5"/>
      <c r="VGT14" s="5"/>
      <c r="VGX14" s="5"/>
      <c r="VHB14" s="5"/>
      <c r="VHF14" s="5"/>
      <c r="VHJ14" s="5"/>
      <c r="VHN14" s="5"/>
      <c r="VHR14" s="5"/>
      <c r="VHV14" s="5"/>
      <c r="VHZ14" s="5"/>
      <c r="VID14" s="5"/>
      <c r="VIH14" s="5"/>
      <c r="VIL14" s="5"/>
      <c r="VIP14" s="5"/>
      <c r="VIT14" s="5"/>
      <c r="VIX14" s="5"/>
      <c r="VJB14" s="5"/>
      <c r="VJF14" s="5"/>
      <c r="VJJ14" s="5"/>
      <c r="VJN14" s="5"/>
      <c r="VJR14" s="5"/>
      <c r="VJV14" s="5"/>
      <c r="VJZ14" s="5"/>
      <c r="VKD14" s="5"/>
      <c r="VKH14" s="5"/>
      <c r="VKL14" s="5"/>
      <c r="VKP14" s="5"/>
      <c r="VKT14" s="5"/>
      <c r="VKX14" s="5"/>
      <c r="VLB14" s="5"/>
      <c r="VLF14" s="5"/>
      <c r="VLJ14" s="5"/>
      <c r="VLN14" s="5"/>
      <c r="VLR14" s="5"/>
      <c r="VLV14" s="5"/>
      <c r="VLZ14" s="5"/>
      <c r="VMD14" s="5"/>
      <c r="VMH14" s="5"/>
      <c r="VML14" s="5"/>
      <c r="VMP14" s="5"/>
      <c r="VMT14" s="5"/>
      <c r="VMX14" s="5"/>
      <c r="VNB14" s="5"/>
      <c r="VNF14" s="5"/>
      <c r="VNJ14" s="5"/>
      <c r="VNN14" s="5"/>
      <c r="VNR14" s="5"/>
      <c r="VNV14" s="5"/>
      <c r="VNZ14" s="5"/>
      <c r="VOD14" s="5"/>
      <c r="VOH14" s="5"/>
      <c r="VOL14" s="5"/>
      <c r="VOP14" s="5"/>
      <c r="VOT14" s="5"/>
      <c r="VOX14" s="5"/>
      <c r="VPB14" s="5"/>
      <c r="VPF14" s="5"/>
      <c r="VPJ14" s="5"/>
      <c r="VPN14" s="5"/>
      <c r="VPR14" s="5"/>
      <c r="VPV14" s="5"/>
      <c r="VPZ14" s="5"/>
      <c r="VQD14" s="5"/>
      <c r="VQH14" s="5"/>
      <c r="VQL14" s="5"/>
      <c r="VQP14" s="5"/>
      <c r="VQT14" s="5"/>
      <c r="VQX14" s="5"/>
      <c r="VRB14" s="5"/>
      <c r="VRF14" s="5"/>
      <c r="VRJ14" s="5"/>
      <c r="VRN14" s="5"/>
      <c r="VRR14" s="5"/>
      <c r="VRV14" s="5"/>
      <c r="VRZ14" s="5"/>
      <c r="VSD14" s="5"/>
      <c r="VSH14" s="5"/>
      <c r="VSL14" s="5"/>
      <c r="VSP14" s="5"/>
      <c r="VST14" s="5"/>
      <c r="VSX14" s="5"/>
      <c r="VTB14" s="5"/>
      <c r="VTF14" s="5"/>
      <c r="VTJ14" s="5"/>
      <c r="VTN14" s="5"/>
      <c r="VTR14" s="5"/>
      <c r="VTV14" s="5"/>
      <c r="VTZ14" s="5"/>
      <c r="VUD14" s="5"/>
      <c r="VUH14" s="5"/>
      <c r="VUL14" s="5"/>
      <c r="VUP14" s="5"/>
      <c r="VUT14" s="5"/>
      <c r="VUX14" s="5"/>
      <c r="VVB14" s="5"/>
      <c r="VVF14" s="5"/>
      <c r="VVJ14" s="5"/>
      <c r="VVN14" s="5"/>
      <c r="VVR14" s="5"/>
      <c r="VVV14" s="5"/>
      <c r="VVZ14" s="5"/>
      <c r="VWD14" s="5"/>
      <c r="VWH14" s="5"/>
      <c r="VWL14" s="5"/>
      <c r="VWP14" s="5"/>
      <c r="VWT14" s="5"/>
      <c r="VWX14" s="5"/>
      <c r="VXB14" s="5"/>
      <c r="VXF14" s="5"/>
      <c r="VXJ14" s="5"/>
      <c r="VXN14" s="5"/>
      <c r="VXR14" s="5"/>
      <c r="VXV14" s="5"/>
      <c r="VXZ14" s="5"/>
      <c r="VYD14" s="5"/>
      <c r="VYH14" s="5"/>
      <c r="VYL14" s="5"/>
      <c r="VYP14" s="5"/>
      <c r="VYT14" s="5"/>
      <c r="VYX14" s="5"/>
      <c r="VZB14" s="5"/>
      <c r="VZF14" s="5"/>
      <c r="VZJ14" s="5"/>
      <c r="VZN14" s="5"/>
      <c r="VZR14" s="5"/>
      <c r="VZV14" s="5"/>
      <c r="VZZ14" s="5"/>
      <c r="WAD14" s="5"/>
      <c r="WAH14" s="5"/>
      <c r="WAL14" s="5"/>
      <c r="WAP14" s="5"/>
      <c r="WAT14" s="5"/>
      <c r="WAX14" s="5"/>
      <c r="WBB14" s="5"/>
      <c r="WBF14" s="5"/>
      <c r="WBJ14" s="5"/>
      <c r="WBN14" s="5"/>
      <c r="WBR14" s="5"/>
      <c r="WBV14" s="5"/>
      <c r="WBZ14" s="5"/>
      <c r="WCD14" s="5"/>
      <c r="WCH14" s="5"/>
      <c r="WCL14" s="5"/>
      <c r="WCP14" s="5"/>
      <c r="WCT14" s="5"/>
      <c r="WCX14" s="5"/>
      <c r="WDB14" s="5"/>
      <c r="WDF14" s="5"/>
      <c r="WDJ14" s="5"/>
      <c r="WDN14" s="5"/>
      <c r="WDR14" s="5"/>
      <c r="WDV14" s="5"/>
      <c r="WDZ14" s="5"/>
      <c r="WED14" s="5"/>
      <c r="WEH14" s="5"/>
      <c r="WEL14" s="5"/>
      <c r="WEP14" s="5"/>
      <c r="WET14" s="5"/>
      <c r="WEX14" s="5"/>
      <c r="WFB14" s="5"/>
      <c r="WFF14" s="5"/>
      <c r="WFJ14" s="5"/>
      <c r="WFN14" s="5"/>
      <c r="WFR14" s="5"/>
      <c r="WFV14" s="5"/>
      <c r="WFZ14" s="5"/>
      <c r="WGD14" s="5"/>
      <c r="WGH14" s="5"/>
      <c r="WGL14" s="5"/>
      <c r="WGP14" s="5"/>
      <c r="WGT14" s="5"/>
      <c r="WGX14" s="5"/>
      <c r="WHB14" s="5"/>
      <c r="WHF14" s="5"/>
      <c r="WHJ14" s="5"/>
      <c r="WHN14" s="5"/>
      <c r="WHR14" s="5"/>
      <c r="WHV14" s="5"/>
      <c r="WHZ14" s="5"/>
      <c r="WID14" s="5"/>
      <c r="WIH14" s="5"/>
      <c r="WIL14" s="5"/>
      <c r="WIP14" s="5"/>
      <c r="WIT14" s="5"/>
      <c r="WIX14" s="5"/>
      <c r="WJB14" s="5"/>
      <c r="WJF14" s="5"/>
      <c r="WJJ14" s="5"/>
      <c r="WJN14" s="5"/>
      <c r="WJR14" s="5"/>
      <c r="WJV14" s="5"/>
      <c r="WJZ14" s="5"/>
      <c r="WKD14" s="5"/>
      <c r="WKH14" s="5"/>
      <c r="WKL14" s="5"/>
      <c r="WKP14" s="5"/>
      <c r="WKT14" s="5"/>
      <c r="WKX14" s="5"/>
      <c r="WLB14" s="5"/>
      <c r="WLF14" s="5"/>
      <c r="WLJ14" s="5"/>
      <c r="WLN14" s="5"/>
      <c r="WLR14" s="5"/>
      <c r="WLV14" s="5"/>
      <c r="WLZ14" s="5"/>
      <c r="WMD14" s="5"/>
      <c r="WMH14" s="5"/>
      <c r="WML14" s="5"/>
      <c r="WMP14" s="5"/>
      <c r="WMT14" s="5"/>
      <c r="WMX14" s="5"/>
      <c r="WNB14" s="5"/>
      <c r="WNF14" s="5"/>
      <c r="WNJ14" s="5"/>
      <c r="WNN14" s="5"/>
      <c r="WNR14" s="5"/>
      <c r="WNV14" s="5"/>
      <c r="WNZ14" s="5"/>
      <c r="WOD14" s="5"/>
      <c r="WOH14" s="5"/>
      <c r="WOL14" s="5"/>
      <c r="WOP14" s="5"/>
      <c r="WOT14" s="5"/>
      <c r="WOX14" s="5"/>
      <c r="WPB14" s="5"/>
      <c r="WPF14" s="5"/>
      <c r="WPJ14" s="5"/>
      <c r="WPN14" s="5"/>
      <c r="WPR14" s="5"/>
      <c r="WPV14" s="5"/>
      <c r="WPZ14" s="5"/>
      <c r="WQD14" s="5"/>
      <c r="WQH14" s="5"/>
      <c r="WQL14" s="5"/>
      <c r="WQP14" s="5"/>
      <c r="WQT14" s="5"/>
      <c r="WQX14" s="5"/>
      <c r="WRB14" s="5"/>
      <c r="WRF14" s="5"/>
      <c r="WRJ14" s="5"/>
      <c r="WRN14" s="5"/>
      <c r="WRR14" s="5"/>
      <c r="WRV14" s="5"/>
      <c r="WRZ14" s="5"/>
      <c r="WSD14" s="5"/>
      <c r="WSH14" s="5"/>
      <c r="WSL14" s="5"/>
      <c r="WSP14" s="5"/>
      <c r="WST14" s="5"/>
      <c r="WSX14" s="5"/>
      <c r="WTB14" s="5"/>
      <c r="WTF14" s="5"/>
      <c r="WTJ14" s="5"/>
      <c r="WTN14" s="5"/>
      <c r="WTR14" s="5"/>
      <c r="WTV14" s="5"/>
      <c r="WTZ14" s="5"/>
      <c r="WUD14" s="5"/>
      <c r="WUH14" s="5"/>
      <c r="WUL14" s="5"/>
      <c r="WUP14" s="5"/>
      <c r="WUT14" s="5"/>
      <c r="WUX14" s="5"/>
      <c r="WVB14" s="5"/>
      <c r="WVF14" s="5"/>
      <c r="WVJ14" s="5"/>
      <c r="WVN14" s="5"/>
      <c r="WVR14" s="5"/>
      <c r="WVV14" s="5"/>
      <c r="WVZ14" s="5"/>
      <c r="WWD14" s="5"/>
      <c r="WWH14" s="5"/>
      <c r="WWL14" s="5"/>
      <c r="WWP14" s="5"/>
      <c r="WWT14" s="5"/>
      <c r="WWX14" s="5"/>
      <c r="WXB14" s="5"/>
      <c r="WXF14" s="5"/>
      <c r="WXJ14" s="5"/>
      <c r="WXN14" s="5"/>
      <c r="WXR14" s="5"/>
      <c r="WXV14" s="5"/>
      <c r="WXZ14" s="5"/>
      <c r="WYD14" s="5"/>
      <c r="WYH14" s="5"/>
      <c r="WYL14" s="5"/>
      <c r="WYP14" s="5"/>
      <c r="WYT14" s="5"/>
      <c r="WYX14" s="5"/>
      <c r="WZB14" s="5"/>
      <c r="WZF14" s="5"/>
      <c r="WZJ14" s="5"/>
      <c r="WZN14" s="5"/>
      <c r="WZR14" s="5"/>
      <c r="WZV14" s="5"/>
      <c r="WZZ14" s="5"/>
      <c r="XAD14" s="5"/>
      <c r="XAH14" s="5"/>
      <c r="XAL14" s="5"/>
      <c r="XAP14" s="5"/>
      <c r="XAT14" s="5"/>
      <c r="XAX14" s="5"/>
      <c r="XBB14" s="5"/>
      <c r="XBF14" s="5"/>
      <c r="XBJ14" s="5"/>
      <c r="XBN14" s="5"/>
      <c r="XBR14" s="5"/>
      <c r="XBV14" s="5"/>
      <c r="XBZ14" s="5"/>
      <c r="XCD14" s="5"/>
      <c r="XCH14" s="5"/>
      <c r="XCL14" s="5"/>
      <c r="XCP14" s="5"/>
      <c r="XCT14" s="5"/>
      <c r="XCX14" s="5"/>
      <c r="XDB14" s="5"/>
      <c r="XDF14" s="5"/>
      <c r="XDJ14" s="5"/>
      <c r="XDN14" s="5"/>
      <c r="XDR14" s="5"/>
      <c r="XDV14" s="5"/>
      <c r="XDZ14" s="5"/>
      <c r="XED14" s="5"/>
      <c r="XEH14" s="5"/>
      <c r="XEL14" s="5"/>
      <c r="XEP14" s="5"/>
      <c r="XET14" s="5"/>
      <c r="XEX14" s="5"/>
      <c r="XFB14" s="5"/>
    </row>
    <row r="15" spans="1:1024 1026:2048 2050:3072 3074:4096 4098:5120 5122:6144 6146:7168 7170:8192 8194:9216 9218:10240 10242:11264 11266:12288 12290:13312 13314:14336 14338:15360 15362:16382" ht="18">
      <c r="A15" s="54">
        <v>44884</v>
      </c>
      <c r="B15" s="54" t="s">
        <v>18</v>
      </c>
      <c r="C15" s="55">
        <v>8167</v>
      </c>
      <c r="D15" s="28">
        <v>145</v>
      </c>
      <c r="E15" s="17">
        <v>44884</v>
      </c>
      <c r="F15" s="18">
        <v>44884</v>
      </c>
      <c r="G15" s="25"/>
      <c r="J15" s="5"/>
      <c r="N15" s="5"/>
      <c r="R15" s="5"/>
      <c r="V15" s="5"/>
      <c r="Z15" s="5"/>
      <c r="AD15" s="5"/>
      <c r="AH15" s="5"/>
      <c r="AL15" s="5"/>
      <c r="AP15" s="5"/>
      <c r="AT15" s="5"/>
      <c r="AX15" s="5"/>
      <c r="BB15" s="5"/>
      <c r="BF15" s="5"/>
      <c r="BJ15" s="5"/>
      <c r="BN15" s="5"/>
      <c r="BR15" s="5"/>
      <c r="BV15" s="5"/>
      <c r="BZ15" s="5"/>
      <c r="CD15" s="5"/>
      <c r="CH15" s="5"/>
      <c r="CL15" s="5"/>
      <c r="CP15" s="5"/>
      <c r="CT15" s="5"/>
      <c r="CX15" s="5"/>
      <c r="DB15" s="5"/>
      <c r="DF15" s="5"/>
      <c r="DJ15" s="5"/>
      <c r="DN15" s="5"/>
      <c r="DR15" s="5"/>
      <c r="DV15" s="5"/>
      <c r="DZ15" s="5"/>
      <c r="ED15" s="5"/>
      <c r="EH15" s="5"/>
      <c r="EL15" s="5"/>
      <c r="EP15" s="5"/>
      <c r="ET15" s="5"/>
      <c r="EX15" s="5"/>
      <c r="FB15" s="5"/>
      <c r="FF15" s="5"/>
      <c r="FJ15" s="5"/>
      <c r="FN15" s="5"/>
      <c r="FR15" s="5"/>
      <c r="FV15" s="5"/>
      <c r="FZ15" s="5"/>
      <c r="GD15" s="5"/>
      <c r="GH15" s="5"/>
      <c r="GL15" s="5"/>
      <c r="GP15" s="5"/>
      <c r="GT15" s="5"/>
      <c r="GX15" s="5"/>
      <c r="HB15" s="5"/>
      <c r="HF15" s="5"/>
      <c r="HJ15" s="5"/>
      <c r="HN15" s="5"/>
      <c r="HR15" s="5"/>
      <c r="HV15" s="5"/>
      <c r="HZ15" s="5"/>
      <c r="ID15" s="5"/>
      <c r="IH15" s="5"/>
      <c r="IL15" s="5"/>
      <c r="IP15" s="5"/>
      <c r="IT15" s="5"/>
      <c r="IX15" s="5"/>
      <c r="JB15" s="5"/>
      <c r="JF15" s="5"/>
      <c r="JJ15" s="5"/>
      <c r="JN15" s="5"/>
      <c r="JR15" s="5"/>
      <c r="JV15" s="5"/>
      <c r="JZ15" s="5"/>
      <c r="KD15" s="5"/>
      <c r="KH15" s="5"/>
      <c r="KL15" s="5"/>
      <c r="KP15" s="5"/>
      <c r="KT15" s="5"/>
      <c r="KX15" s="5"/>
      <c r="LB15" s="5"/>
      <c r="LF15" s="5"/>
      <c r="LJ15" s="5"/>
      <c r="LN15" s="5"/>
      <c r="LR15" s="5"/>
      <c r="LV15" s="5"/>
      <c r="LZ15" s="5"/>
      <c r="MD15" s="5"/>
      <c r="MH15" s="5"/>
      <c r="ML15" s="5"/>
      <c r="MP15" s="5"/>
      <c r="MT15" s="5"/>
      <c r="MX15" s="5"/>
      <c r="NB15" s="5"/>
      <c r="NF15" s="5"/>
      <c r="NJ15" s="5"/>
      <c r="NN15" s="5"/>
      <c r="NR15" s="5"/>
      <c r="NV15" s="5"/>
      <c r="NZ15" s="5"/>
      <c r="OD15" s="5"/>
      <c r="OH15" s="5"/>
      <c r="OL15" s="5"/>
      <c r="OP15" s="5"/>
      <c r="OT15" s="5"/>
      <c r="OX15" s="5"/>
      <c r="PB15" s="5"/>
      <c r="PF15" s="5"/>
      <c r="PJ15" s="5"/>
      <c r="PN15" s="5"/>
      <c r="PR15" s="5"/>
      <c r="PV15" s="5"/>
      <c r="PZ15" s="5"/>
      <c r="QD15" s="5"/>
      <c r="QH15" s="5"/>
      <c r="QL15" s="5"/>
      <c r="QP15" s="5"/>
      <c r="QT15" s="5"/>
      <c r="QX15" s="5"/>
      <c r="RB15" s="5"/>
      <c r="RF15" s="5"/>
      <c r="RJ15" s="5"/>
      <c r="RN15" s="5"/>
      <c r="RR15" s="5"/>
      <c r="RV15" s="5"/>
      <c r="RZ15" s="5"/>
      <c r="SD15" s="5"/>
      <c r="SH15" s="5"/>
      <c r="SL15" s="5"/>
      <c r="SP15" s="5"/>
      <c r="ST15" s="5"/>
      <c r="SX15" s="5"/>
      <c r="TB15" s="5"/>
      <c r="TF15" s="5"/>
      <c r="TJ15" s="5"/>
      <c r="TN15" s="5"/>
      <c r="TR15" s="5"/>
      <c r="TV15" s="5"/>
      <c r="TZ15" s="5"/>
      <c r="UD15" s="5"/>
      <c r="UH15" s="5"/>
      <c r="UL15" s="5"/>
      <c r="UP15" s="5"/>
      <c r="UT15" s="5"/>
      <c r="UX15" s="5"/>
      <c r="VB15" s="5"/>
      <c r="VF15" s="5"/>
      <c r="VJ15" s="5"/>
      <c r="VN15" s="5"/>
      <c r="VR15" s="5"/>
      <c r="VV15" s="5"/>
      <c r="VZ15" s="5"/>
      <c r="WD15" s="5"/>
      <c r="WH15" s="5"/>
      <c r="WL15" s="5"/>
      <c r="WP15" s="5"/>
      <c r="WT15" s="5"/>
      <c r="WX15" s="5"/>
      <c r="XB15" s="5"/>
      <c r="XF15" s="5"/>
      <c r="XJ15" s="5"/>
      <c r="XN15" s="5"/>
      <c r="XR15" s="5"/>
      <c r="XV15" s="5"/>
      <c r="XZ15" s="5"/>
      <c r="YD15" s="5"/>
      <c r="YH15" s="5"/>
      <c r="YL15" s="5"/>
      <c r="YP15" s="5"/>
      <c r="YT15" s="5"/>
      <c r="YX15" s="5"/>
      <c r="ZB15" s="5"/>
      <c r="ZF15" s="5"/>
      <c r="ZJ15" s="5"/>
      <c r="ZN15" s="5"/>
      <c r="ZR15" s="5"/>
      <c r="ZV15" s="5"/>
      <c r="ZZ15" s="5"/>
      <c r="AAD15" s="5"/>
      <c r="AAH15" s="5"/>
      <c r="AAL15" s="5"/>
      <c r="AAP15" s="5"/>
      <c r="AAT15" s="5"/>
      <c r="AAX15" s="5"/>
      <c r="ABB15" s="5"/>
      <c r="ABF15" s="5"/>
      <c r="ABJ15" s="5"/>
      <c r="ABN15" s="5"/>
      <c r="ABR15" s="5"/>
      <c r="ABV15" s="5"/>
      <c r="ABZ15" s="5"/>
      <c r="ACD15" s="5"/>
      <c r="ACH15" s="5"/>
      <c r="ACL15" s="5"/>
      <c r="ACP15" s="5"/>
      <c r="ACT15" s="5"/>
      <c r="ACX15" s="5"/>
      <c r="ADB15" s="5"/>
      <c r="ADF15" s="5"/>
      <c r="ADJ15" s="5"/>
      <c r="ADN15" s="5"/>
      <c r="ADR15" s="5"/>
      <c r="ADV15" s="5"/>
      <c r="ADZ15" s="5"/>
      <c r="AED15" s="5"/>
      <c r="AEH15" s="5"/>
      <c r="AEL15" s="5"/>
      <c r="AEP15" s="5"/>
      <c r="AET15" s="5"/>
      <c r="AEX15" s="5"/>
      <c r="AFB15" s="5"/>
      <c r="AFF15" s="5"/>
      <c r="AFJ15" s="5"/>
      <c r="AFN15" s="5"/>
      <c r="AFR15" s="5"/>
      <c r="AFV15" s="5"/>
      <c r="AFZ15" s="5"/>
      <c r="AGD15" s="5"/>
      <c r="AGH15" s="5"/>
      <c r="AGL15" s="5"/>
      <c r="AGP15" s="5"/>
      <c r="AGT15" s="5"/>
      <c r="AGX15" s="5"/>
      <c r="AHB15" s="5"/>
      <c r="AHF15" s="5"/>
      <c r="AHJ15" s="5"/>
      <c r="AHN15" s="5"/>
      <c r="AHR15" s="5"/>
      <c r="AHV15" s="5"/>
      <c r="AHZ15" s="5"/>
      <c r="AID15" s="5"/>
      <c r="AIH15" s="5"/>
      <c r="AIL15" s="5"/>
      <c r="AIP15" s="5"/>
      <c r="AIT15" s="5"/>
      <c r="AIX15" s="5"/>
      <c r="AJB15" s="5"/>
      <c r="AJF15" s="5"/>
      <c r="AJJ15" s="5"/>
      <c r="AJN15" s="5"/>
      <c r="AJR15" s="5"/>
      <c r="AJV15" s="5"/>
      <c r="AJZ15" s="5"/>
      <c r="AKD15" s="5"/>
      <c r="AKH15" s="5"/>
      <c r="AKL15" s="5"/>
      <c r="AKP15" s="5"/>
      <c r="AKT15" s="5"/>
      <c r="AKX15" s="5"/>
      <c r="ALB15" s="5"/>
      <c r="ALF15" s="5"/>
      <c r="ALJ15" s="5"/>
      <c r="ALN15" s="5"/>
      <c r="ALR15" s="5"/>
      <c r="ALV15" s="5"/>
      <c r="ALZ15" s="5"/>
      <c r="AMD15" s="5"/>
      <c r="AMH15" s="5"/>
      <c r="AML15" s="5"/>
      <c r="AMP15" s="5"/>
      <c r="AMT15" s="5"/>
      <c r="AMX15" s="5"/>
      <c r="ANB15" s="5"/>
      <c r="ANF15" s="5"/>
      <c r="ANJ15" s="5"/>
      <c r="ANN15" s="5"/>
      <c r="ANR15" s="5"/>
      <c r="ANV15" s="5"/>
      <c r="ANZ15" s="5"/>
      <c r="AOD15" s="5"/>
      <c r="AOH15" s="5"/>
      <c r="AOL15" s="5"/>
      <c r="AOP15" s="5"/>
      <c r="AOT15" s="5"/>
      <c r="AOX15" s="5"/>
      <c r="APB15" s="5"/>
      <c r="APF15" s="5"/>
      <c r="APJ15" s="5"/>
      <c r="APN15" s="5"/>
      <c r="APR15" s="5"/>
      <c r="APV15" s="5"/>
      <c r="APZ15" s="5"/>
      <c r="AQD15" s="5"/>
      <c r="AQH15" s="5"/>
      <c r="AQL15" s="5"/>
      <c r="AQP15" s="5"/>
      <c r="AQT15" s="5"/>
      <c r="AQX15" s="5"/>
      <c r="ARB15" s="5"/>
      <c r="ARF15" s="5"/>
      <c r="ARJ15" s="5"/>
      <c r="ARN15" s="5"/>
      <c r="ARR15" s="5"/>
      <c r="ARV15" s="5"/>
      <c r="ARZ15" s="5"/>
      <c r="ASD15" s="5"/>
      <c r="ASH15" s="5"/>
      <c r="ASL15" s="5"/>
      <c r="ASP15" s="5"/>
      <c r="AST15" s="5"/>
      <c r="ASX15" s="5"/>
      <c r="ATB15" s="5"/>
      <c r="ATF15" s="5"/>
      <c r="ATJ15" s="5"/>
      <c r="ATN15" s="5"/>
      <c r="ATR15" s="5"/>
      <c r="ATV15" s="5"/>
      <c r="ATZ15" s="5"/>
      <c r="AUD15" s="5"/>
      <c r="AUH15" s="5"/>
      <c r="AUL15" s="5"/>
      <c r="AUP15" s="5"/>
      <c r="AUT15" s="5"/>
      <c r="AUX15" s="5"/>
      <c r="AVB15" s="5"/>
      <c r="AVF15" s="5"/>
      <c r="AVJ15" s="5"/>
      <c r="AVN15" s="5"/>
      <c r="AVR15" s="5"/>
      <c r="AVV15" s="5"/>
      <c r="AVZ15" s="5"/>
      <c r="AWD15" s="5"/>
      <c r="AWH15" s="5"/>
      <c r="AWL15" s="5"/>
      <c r="AWP15" s="5"/>
      <c r="AWT15" s="5"/>
      <c r="AWX15" s="5"/>
      <c r="AXB15" s="5"/>
      <c r="AXF15" s="5"/>
      <c r="AXJ15" s="5"/>
      <c r="AXN15" s="5"/>
      <c r="AXR15" s="5"/>
      <c r="AXV15" s="5"/>
      <c r="AXZ15" s="5"/>
      <c r="AYD15" s="5"/>
      <c r="AYH15" s="5"/>
      <c r="AYL15" s="5"/>
      <c r="AYP15" s="5"/>
      <c r="AYT15" s="5"/>
      <c r="AYX15" s="5"/>
      <c r="AZB15" s="5"/>
      <c r="AZF15" s="5"/>
      <c r="AZJ15" s="5"/>
      <c r="AZN15" s="5"/>
      <c r="AZR15" s="5"/>
      <c r="AZV15" s="5"/>
      <c r="AZZ15" s="5"/>
      <c r="BAD15" s="5"/>
      <c r="BAH15" s="5"/>
      <c r="BAL15" s="5"/>
      <c r="BAP15" s="5"/>
      <c r="BAT15" s="5"/>
      <c r="BAX15" s="5"/>
      <c r="BBB15" s="5"/>
      <c r="BBF15" s="5"/>
      <c r="BBJ15" s="5"/>
      <c r="BBN15" s="5"/>
      <c r="BBR15" s="5"/>
      <c r="BBV15" s="5"/>
      <c r="BBZ15" s="5"/>
      <c r="BCD15" s="5"/>
      <c r="BCH15" s="5"/>
      <c r="BCL15" s="5"/>
      <c r="BCP15" s="5"/>
      <c r="BCT15" s="5"/>
      <c r="BCX15" s="5"/>
      <c r="BDB15" s="5"/>
      <c r="BDF15" s="5"/>
      <c r="BDJ15" s="5"/>
      <c r="BDN15" s="5"/>
      <c r="BDR15" s="5"/>
      <c r="BDV15" s="5"/>
      <c r="BDZ15" s="5"/>
      <c r="BED15" s="5"/>
      <c r="BEH15" s="5"/>
      <c r="BEL15" s="5"/>
      <c r="BEP15" s="5"/>
      <c r="BET15" s="5"/>
      <c r="BEX15" s="5"/>
      <c r="BFB15" s="5"/>
      <c r="BFF15" s="5"/>
      <c r="BFJ15" s="5"/>
      <c r="BFN15" s="5"/>
      <c r="BFR15" s="5"/>
      <c r="BFV15" s="5"/>
      <c r="BFZ15" s="5"/>
      <c r="BGD15" s="5"/>
      <c r="BGH15" s="5"/>
      <c r="BGL15" s="5"/>
      <c r="BGP15" s="5"/>
      <c r="BGT15" s="5"/>
      <c r="BGX15" s="5"/>
      <c r="BHB15" s="5"/>
      <c r="BHF15" s="5"/>
      <c r="BHJ15" s="5"/>
      <c r="BHN15" s="5"/>
      <c r="BHR15" s="5"/>
      <c r="BHV15" s="5"/>
      <c r="BHZ15" s="5"/>
      <c r="BID15" s="5"/>
      <c r="BIH15" s="5"/>
      <c r="BIL15" s="5"/>
      <c r="BIP15" s="5"/>
      <c r="BIT15" s="5"/>
      <c r="BIX15" s="5"/>
      <c r="BJB15" s="5"/>
      <c r="BJF15" s="5"/>
      <c r="BJJ15" s="5"/>
      <c r="BJN15" s="5"/>
      <c r="BJR15" s="5"/>
      <c r="BJV15" s="5"/>
      <c r="BJZ15" s="5"/>
      <c r="BKD15" s="5"/>
      <c r="BKH15" s="5"/>
      <c r="BKL15" s="5"/>
      <c r="BKP15" s="5"/>
      <c r="BKT15" s="5"/>
      <c r="BKX15" s="5"/>
      <c r="BLB15" s="5"/>
      <c r="BLF15" s="5"/>
      <c r="BLJ15" s="5"/>
      <c r="BLN15" s="5"/>
      <c r="BLR15" s="5"/>
      <c r="BLV15" s="5"/>
      <c r="BLZ15" s="5"/>
      <c r="BMD15" s="5"/>
      <c r="BMH15" s="5"/>
      <c r="BML15" s="5"/>
      <c r="BMP15" s="5"/>
      <c r="BMT15" s="5"/>
      <c r="BMX15" s="5"/>
      <c r="BNB15" s="5"/>
      <c r="BNF15" s="5"/>
      <c r="BNJ15" s="5"/>
      <c r="BNN15" s="5"/>
      <c r="BNR15" s="5"/>
      <c r="BNV15" s="5"/>
      <c r="BNZ15" s="5"/>
      <c r="BOD15" s="5"/>
      <c r="BOH15" s="5"/>
      <c r="BOL15" s="5"/>
      <c r="BOP15" s="5"/>
      <c r="BOT15" s="5"/>
      <c r="BOX15" s="5"/>
      <c r="BPB15" s="5"/>
      <c r="BPF15" s="5"/>
      <c r="BPJ15" s="5"/>
      <c r="BPN15" s="5"/>
      <c r="BPR15" s="5"/>
      <c r="BPV15" s="5"/>
      <c r="BPZ15" s="5"/>
      <c r="BQD15" s="5"/>
      <c r="BQH15" s="5"/>
      <c r="BQL15" s="5"/>
      <c r="BQP15" s="5"/>
      <c r="BQT15" s="5"/>
      <c r="BQX15" s="5"/>
      <c r="BRB15" s="5"/>
      <c r="BRF15" s="5"/>
      <c r="BRJ15" s="5"/>
      <c r="BRN15" s="5"/>
      <c r="BRR15" s="5"/>
      <c r="BRV15" s="5"/>
      <c r="BRZ15" s="5"/>
      <c r="BSD15" s="5"/>
      <c r="BSH15" s="5"/>
      <c r="BSL15" s="5"/>
      <c r="BSP15" s="5"/>
      <c r="BST15" s="5"/>
      <c r="BSX15" s="5"/>
      <c r="BTB15" s="5"/>
      <c r="BTF15" s="5"/>
      <c r="BTJ15" s="5"/>
      <c r="BTN15" s="5"/>
      <c r="BTR15" s="5"/>
      <c r="BTV15" s="5"/>
      <c r="BTZ15" s="5"/>
      <c r="BUD15" s="5"/>
      <c r="BUH15" s="5"/>
      <c r="BUL15" s="5"/>
      <c r="BUP15" s="5"/>
      <c r="BUT15" s="5"/>
      <c r="BUX15" s="5"/>
      <c r="BVB15" s="5"/>
      <c r="BVF15" s="5"/>
      <c r="BVJ15" s="5"/>
      <c r="BVN15" s="5"/>
      <c r="BVR15" s="5"/>
      <c r="BVV15" s="5"/>
      <c r="BVZ15" s="5"/>
      <c r="BWD15" s="5"/>
      <c r="BWH15" s="5"/>
      <c r="BWL15" s="5"/>
      <c r="BWP15" s="5"/>
      <c r="BWT15" s="5"/>
      <c r="BWX15" s="5"/>
      <c r="BXB15" s="5"/>
      <c r="BXF15" s="5"/>
      <c r="BXJ15" s="5"/>
      <c r="BXN15" s="5"/>
      <c r="BXR15" s="5"/>
      <c r="BXV15" s="5"/>
      <c r="BXZ15" s="5"/>
      <c r="BYD15" s="5"/>
      <c r="BYH15" s="5"/>
      <c r="BYL15" s="5"/>
      <c r="BYP15" s="5"/>
      <c r="BYT15" s="5"/>
      <c r="BYX15" s="5"/>
      <c r="BZB15" s="5"/>
      <c r="BZF15" s="5"/>
      <c r="BZJ15" s="5"/>
      <c r="BZN15" s="5"/>
      <c r="BZR15" s="5"/>
      <c r="BZV15" s="5"/>
      <c r="BZZ15" s="5"/>
      <c r="CAD15" s="5"/>
      <c r="CAH15" s="5"/>
      <c r="CAL15" s="5"/>
      <c r="CAP15" s="5"/>
      <c r="CAT15" s="5"/>
      <c r="CAX15" s="5"/>
      <c r="CBB15" s="5"/>
      <c r="CBF15" s="5"/>
      <c r="CBJ15" s="5"/>
      <c r="CBN15" s="5"/>
      <c r="CBR15" s="5"/>
      <c r="CBV15" s="5"/>
      <c r="CBZ15" s="5"/>
      <c r="CCD15" s="5"/>
      <c r="CCH15" s="5"/>
      <c r="CCL15" s="5"/>
      <c r="CCP15" s="5"/>
      <c r="CCT15" s="5"/>
      <c r="CCX15" s="5"/>
      <c r="CDB15" s="5"/>
      <c r="CDF15" s="5"/>
      <c r="CDJ15" s="5"/>
      <c r="CDN15" s="5"/>
      <c r="CDR15" s="5"/>
      <c r="CDV15" s="5"/>
      <c r="CDZ15" s="5"/>
      <c r="CED15" s="5"/>
      <c r="CEH15" s="5"/>
      <c r="CEL15" s="5"/>
      <c r="CEP15" s="5"/>
      <c r="CET15" s="5"/>
      <c r="CEX15" s="5"/>
      <c r="CFB15" s="5"/>
      <c r="CFF15" s="5"/>
      <c r="CFJ15" s="5"/>
      <c r="CFN15" s="5"/>
      <c r="CFR15" s="5"/>
      <c r="CFV15" s="5"/>
      <c r="CFZ15" s="5"/>
      <c r="CGD15" s="5"/>
      <c r="CGH15" s="5"/>
      <c r="CGL15" s="5"/>
      <c r="CGP15" s="5"/>
      <c r="CGT15" s="5"/>
      <c r="CGX15" s="5"/>
      <c r="CHB15" s="5"/>
      <c r="CHF15" s="5"/>
      <c r="CHJ15" s="5"/>
      <c r="CHN15" s="5"/>
      <c r="CHR15" s="5"/>
      <c r="CHV15" s="5"/>
      <c r="CHZ15" s="5"/>
      <c r="CID15" s="5"/>
      <c r="CIH15" s="5"/>
      <c r="CIL15" s="5"/>
      <c r="CIP15" s="5"/>
      <c r="CIT15" s="5"/>
      <c r="CIX15" s="5"/>
      <c r="CJB15" s="5"/>
      <c r="CJF15" s="5"/>
      <c r="CJJ15" s="5"/>
      <c r="CJN15" s="5"/>
      <c r="CJR15" s="5"/>
      <c r="CJV15" s="5"/>
      <c r="CJZ15" s="5"/>
      <c r="CKD15" s="5"/>
      <c r="CKH15" s="5"/>
      <c r="CKL15" s="5"/>
      <c r="CKP15" s="5"/>
      <c r="CKT15" s="5"/>
      <c r="CKX15" s="5"/>
      <c r="CLB15" s="5"/>
      <c r="CLF15" s="5"/>
      <c r="CLJ15" s="5"/>
      <c r="CLN15" s="5"/>
      <c r="CLR15" s="5"/>
      <c r="CLV15" s="5"/>
      <c r="CLZ15" s="5"/>
      <c r="CMD15" s="5"/>
      <c r="CMH15" s="5"/>
      <c r="CML15" s="5"/>
      <c r="CMP15" s="5"/>
      <c r="CMT15" s="5"/>
      <c r="CMX15" s="5"/>
      <c r="CNB15" s="5"/>
      <c r="CNF15" s="5"/>
      <c r="CNJ15" s="5"/>
      <c r="CNN15" s="5"/>
      <c r="CNR15" s="5"/>
      <c r="CNV15" s="5"/>
      <c r="CNZ15" s="5"/>
      <c r="COD15" s="5"/>
      <c r="COH15" s="5"/>
      <c r="COL15" s="5"/>
      <c r="COP15" s="5"/>
      <c r="COT15" s="5"/>
      <c r="COX15" s="5"/>
      <c r="CPB15" s="5"/>
      <c r="CPF15" s="5"/>
      <c r="CPJ15" s="5"/>
      <c r="CPN15" s="5"/>
      <c r="CPR15" s="5"/>
      <c r="CPV15" s="5"/>
      <c r="CPZ15" s="5"/>
      <c r="CQD15" s="5"/>
      <c r="CQH15" s="5"/>
      <c r="CQL15" s="5"/>
      <c r="CQP15" s="5"/>
      <c r="CQT15" s="5"/>
      <c r="CQX15" s="5"/>
      <c r="CRB15" s="5"/>
      <c r="CRF15" s="5"/>
      <c r="CRJ15" s="5"/>
      <c r="CRN15" s="5"/>
      <c r="CRR15" s="5"/>
      <c r="CRV15" s="5"/>
      <c r="CRZ15" s="5"/>
      <c r="CSD15" s="5"/>
      <c r="CSH15" s="5"/>
      <c r="CSL15" s="5"/>
      <c r="CSP15" s="5"/>
      <c r="CST15" s="5"/>
      <c r="CSX15" s="5"/>
      <c r="CTB15" s="5"/>
      <c r="CTF15" s="5"/>
      <c r="CTJ15" s="5"/>
      <c r="CTN15" s="5"/>
      <c r="CTR15" s="5"/>
      <c r="CTV15" s="5"/>
      <c r="CTZ15" s="5"/>
      <c r="CUD15" s="5"/>
      <c r="CUH15" s="5"/>
      <c r="CUL15" s="5"/>
      <c r="CUP15" s="5"/>
      <c r="CUT15" s="5"/>
      <c r="CUX15" s="5"/>
      <c r="CVB15" s="5"/>
      <c r="CVF15" s="5"/>
      <c r="CVJ15" s="5"/>
      <c r="CVN15" s="5"/>
      <c r="CVR15" s="5"/>
      <c r="CVV15" s="5"/>
      <c r="CVZ15" s="5"/>
      <c r="CWD15" s="5"/>
      <c r="CWH15" s="5"/>
      <c r="CWL15" s="5"/>
      <c r="CWP15" s="5"/>
      <c r="CWT15" s="5"/>
      <c r="CWX15" s="5"/>
      <c r="CXB15" s="5"/>
      <c r="CXF15" s="5"/>
      <c r="CXJ15" s="5"/>
      <c r="CXN15" s="5"/>
      <c r="CXR15" s="5"/>
      <c r="CXV15" s="5"/>
      <c r="CXZ15" s="5"/>
      <c r="CYD15" s="5"/>
      <c r="CYH15" s="5"/>
      <c r="CYL15" s="5"/>
      <c r="CYP15" s="5"/>
      <c r="CYT15" s="5"/>
      <c r="CYX15" s="5"/>
      <c r="CZB15" s="5"/>
      <c r="CZF15" s="5"/>
      <c r="CZJ15" s="5"/>
      <c r="CZN15" s="5"/>
      <c r="CZR15" s="5"/>
      <c r="CZV15" s="5"/>
      <c r="CZZ15" s="5"/>
      <c r="DAD15" s="5"/>
      <c r="DAH15" s="5"/>
      <c r="DAL15" s="5"/>
      <c r="DAP15" s="5"/>
      <c r="DAT15" s="5"/>
      <c r="DAX15" s="5"/>
      <c r="DBB15" s="5"/>
      <c r="DBF15" s="5"/>
      <c r="DBJ15" s="5"/>
      <c r="DBN15" s="5"/>
      <c r="DBR15" s="5"/>
      <c r="DBV15" s="5"/>
      <c r="DBZ15" s="5"/>
      <c r="DCD15" s="5"/>
      <c r="DCH15" s="5"/>
      <c r="DCL15" s="5"/>
      <c r="DCP15" s="5"/>
      <c r="DCT15" s="5"/>
      <c r="DCX15" s="5"/>
      <c r="DDB15" s="5"/>
      <c r="DDF15" s="5"/>
      <c r="DDJ15" s="5"/>
      <c r="DDN15" s="5"/>
      <c r="DDR15" s="5"/>
      <c r="DDV15" s="5"/>
      <c r="DDZ15" s="5"/>
      <c r="DED15" s="5"/>
      <c r="DEH15" s="5"/>
      <c r="DEL15" s="5"/>
      <c r="DEP15" s="5"/>
      <c r="DET15" s="5"/>
      <c r="DEX15" s="5"/>
      <c r="DFB15" s="5"/>
      <c r="DFF15" s="5"/>
      <c r="DFJ15" s="5"/>
      <c r="DFN15" s="5"/>
      <c r="DFR15" s="5"/>
      <c r="DFV15" s="5"/>
      <c r="DFZ15" s="5"/>
      <c r="DGD15" s="5"/>
      <c r="DGH15" s="5"/>
      <c r="DGL15" s="5"/>
      <c r="DGP15" s="5"/>
      <c r="DGT15" s="5"/>
      <c r="DGX15" s="5"/>
      <c r="DHB15" s="5"/>
      <c r="DHF15" s="5"/>
      <c r="DHJ15" s="5"/>
      <c r="DHN15" s="5"/>
      <c r="DHR15" s="5"/>
      <c r="DHV15" s="5"/>
      <c r="DHZ15" s="5"/>
      <c r="DID15" s="5"/>
      <c r="DIH15" s="5"/>
      <c r="DIL15" s="5"/>
      <c r="DIP15" s="5"/>
      <c r="DIT15" s="5"/>
      <c r="DIX15" s="5"/>
      <c r="DJB15" s="5"/>
      <c r="DJF15" s="5"/>
      <c r="DJJ15" s="5"/>
      <c r="DJN15" s="5"/>
      <c r="DJR15" s="5"/>
      <c r="DJV15" s="5"/>
      <c r="DJZ15" s="5"/>
      <c r="DKD15" s="5"/>
      <c r="DKH15" s="5"/>
      <c r="DKL15" s="5"/>
      <c r="DKP15" s="5"/>
      <c r="DKT15" s="5"/>
      <c r="DKX15" s="5"/>
      <c r="DLB15" s="5"/>
      <c r="DLF15" s="5"/>
      <c r="DLJ15" s="5"/>
      <c r="DLN15" s="5"/>
      <c r="DLR15" s="5"/>
      <c r="DLV15" s="5"/>
      <c r="DLZ15" s="5"/>
      <c r="DMD15" s="5"/>
      <c r="DMH15" s="5"/>
      <c r="DML15" s="5"/>
      <c r="DMP15" s="5"/>
      <c r="DMT15" s="5"/>
      <c r="DMX15" s="5"/>
      <c r="DNB15" s="5"/>
      <c r="DNF15" s="5"/>
      <c r="DNJ15" s="5"/>
      <c r="DNN15" s="5"/>
      <c r="DNR15" s="5"/>
      <c r="DNV15" s="5"/>
      <c r="DNZ15" s="5"/>
      <c r="DOD15" s="5"/>
      <c r="DOH15" s="5"/>
      <c r="DOL15" s="5"/>
      <c r="DOP15" s="5"/>
      <c r="DOT15" s="5"/>
      <c r="DOX15" s="5"/>
      <c r="DPB15" s="5"/>
      <c r="DPF15" s="5"/>
      <c r="DPJ15" s="5"/>
      <c r="DPN15" s="5"/>
      <c r="DPR15" s="5"/>
      <c r="DPV15" s="5"/>
      <c r="DPZ15" s="5"/>
      <c r="DQD15" s="5"/>
      <c r="DQH15" s="5"/>
      <c r="DQL15" s="5"/>
      <c r="DQP15" s="5"/>
      <c r="DQT15" s="5"/>
      <c r="DQX15" s="5"/>
      <c r="DRB15" s="5"/>
      <c r="DRF15" s="5"/>
      <c r="DRJ15" s="5"/>
      <c r="DRN15" s="5"/>
      <c r="DRR15" s="5"/>
      <c r="DRV15" s="5"/>
      <c r="DRZ15" s="5"/>
      <c r="DSD15" s="5"/>
      <c r="DSH15" s="5"/>
      <c r="DSL15" s="5"/>
      <c r="DSP15" s="5"/>
      <c r="DST15" s="5"/>
      <c r="DSX15" s="5"/>
      <c r="DTB15" s="5"/>
      <c r="DTF15" s="5"/>
      <c r="DTJ15" s="5"/>
      <c r="DTN15" s="5"/>
      <c r="DTR15" s="5"/>
      <c r="DTV15" s="5"/>
      <c r="DTZ15" s="5"/>
      <c r="DUD15" s="5"/>
      <c r="DUH15" s="5"/>
      <c r="DUL15" s="5"/>
      <c r="DUP15" s="5"/>
      <c r="DUT15" s="5"/>
      <c r="DUX15" s="5"/>
      <c r="DVB15" s="5"/>
      <c r="DVF15" s="5"/>
      <c r="DVJ15" s="5"/>
      <c r="DVN15" s="5"/>
      <c r="DVR15" s="5"/>
      <c r="DVV15" s="5"/>
      <c r="DVZ15" s="5"/>
      <c r="DWD15" s="5"/>
      <c r="DWH15" s="5"/>
      <c r="DWL15" s="5"/>
      <c r="DWP15" s="5"/>
      <c r="DWT15" s="5"/>
      <c r="DWX15" s="5"/>
      <c r="DXB15" s="5"/>
      <c r="DXF15" s="5"/>
      <c r="DXJ15" s="5"/>
      <c r="DXN15" s="5"/>
      <c r="DXR15" s="5"/>
      <c r="DXV15" s="5"/>
      <c r="DXZ15" s="5"/>
      <c r="DYD15" s="5"/>
      <c r="DYH15" s="5"/>
      <c r="DYL15" s="5"/>
      <c r="DYP15" s="5"/>
      <c r="DYT15" s="5"/>
      <c r="DYX15" s="5"/>
      <c r="DZB15" s="5"/>
      <c r="DZF15" s="5"/>
      <c r="DZJ15" s="5"/>
      <c r="DZN15" s="5"/>
      <c r="DZR15" s="5"/>
      <c r="DZV15" s="5"/>
      <c r="DZZ15" s="5"/>
      <c r="EAD15" s="5"/>
      <c r="EAH15" s="5"/>
      <c r="EAL15" s="5"/>
      <c r="EAP15" s="5"/>
      <c r="EAT15" s="5"/>
      <c r="EAX15" s="5"/>
      <c r="EBB15" s="5"/>
      <c r="EBF15" s="5"/>
      <c r="EBJ15" s="5"/>
      <c r="EBN15" s="5"/>
      <c r="EBR15" s="5"/>
      <c r="EBV15" s="5"/>
      <c r="EBZ15" s="5"/>
      <c r="ECD15" s="5"/>
      <c r="ECH15" s="5"/>
      <c r="ECL15" s="5"/>
      <c r="ECP15" s="5"/>
      <c r="ECT15" s="5"/>
      <c r="ECX15" s="5"/>
      <c r="EDB15" s="5"/>
      <c r="EDF15" s="5"/>
      <c r="EDJ15" s="5"/>
      <c r="EDN15" s="5"/>
      <c r="EDR15" s="5"/>
      <c r="EDV15" s="5"/>
      <c r="EDZ15" s="5"/>
      <c r="EED15" s="5"/>
      <c r="EEH15" s="5"/>
      <c r="EEL15" s="5"/>
      <c r="EEP15" s="5"/>
      <c r="EET15" s="5"/>
      <c r="EEX15" s="5"/>
      <c r="EFB15" s="5"/>
      <c r="EFF15" s="5"/>
      <c r="EFJ15" s="5"/>
      <c r="EFN15" s="5"/>
      <c r="EFR15" s="5"/>
      <c r="EFV15" s="5"/>
      <c r="EFZ15" s="5"/>
      <c r="EGD15" s="5"/>
      <c r="EGH15" s="5"/>
      <c r="EGL15" s="5"/>
      <c r="EGP15" s="5"/>
      <c r="EGT15" s="5"/>
      <c r="EGX15" s="5"/>
      <c r="EHB15" s="5"/>
      <c r="EHF15" s="5"/>
      <c r="EHJ15" s="5"/>
      <c r="EHN15" s="5"/>
      <c r="EHR15" s="5"/>
      <c r="EHV15" s="5"/>
      <c r="EHZ15" s="5"/>
      <c r="EID15" s="5"/>
      <c r="EIH15" s="5"/>
      <c r="EIL15" s="5"/>
      <c r="EIP15" s="5"/>
      <c r="EIT15" s="5"/>
      <c r="EIX15" s="5"/>
      <c r="EJB15" s="5"/>
      <c r="EJF15" s="5"/>
      <c r="EJJ15" s="5"/>
      <c r="EJN15" s="5"/>
      <c r="EJR15" s="5"/>
      <c r="EJV15" s="5"/>
      <c r="EJZ15" s="5"/>
      <c r="EKD15" s="5"/>
      <c r="EKH15" s="5"/>
      <c r="EKL15" s="5"/>
      <c r="EKP15" s="5"/>
      <c r="EKT15" s="5"/>
      <c r="EKX15" s="5"/>
      <c r="ELB15" s="5"/>
      <c r="ELF15" s="5"/>
      <c r="ELJ15" s="5"/>
      <c r="ELN15" s="5"/>
      <c r="ELR15" s="5"/>
      <c r="ELV15" s="5"/>
      <c r="ELZ15" s="5"/>
      <c r="EMD15" s="5"/>
      <c r="EMH15" s="5"/>
      <c r="EML15" s="5"/>
      <c r="EMP15" s="5"/>
      <c r="EMT15" s="5"/>
      <c r="EMX15" s="5"/>
      <c r="ENB15" s="5"/>
      <c r="ENF15" s="5"/>
      <c r="ENJ15" s="5"/>
      <c r="ENN15" s="5"/>
      <c r="ENR15" s="5"/>
      <c r="ENV15" s="5"/>
      <c r="ENZ15" s="5"/>
      <c r="EOD15" s="5"/>
      <c r="EOH15" s="5"/>
      <c r="EOL15" s="5"/>
      <c r="EOP15" s="5"/>
      <c r="EOT15" s="5"/>
      <c r="EOX15" s="5"/>
      <c r="EPB15" s="5"/>
      <c r="EPF15" s="5"/>
      <c r="EPJ15" s="5"/>
      <c r="EPN15" s="5"/>
      <c r="EPR15" s="5"/>
      <c r="EPV15" s="5"/>
      <c r="EPZ15" s="5"/>
      <c r="EQD15" s="5"/>
      <c r="EQH15" s="5"/>
      <c r="EQL15" s="5"/>
      <c r="EQP15" s="5"/>
      <c r="EQT15" s="5"/>
      <c r="EQX15" s="5"/>
      <c r="ERB15" s="5"/>
      <c r="ERF15" s="5"/>
      <c r="ERJ15" s="5"/>
      <c r="ERN15" s="5"/>
      <c r="ERR15" s="5"/>
      <c r="ERV15" s="5"/>
      <c r="ERZ15" s="5"/>
      <c r="ESD15" s="5"/>
      <c r="ESH15" s="5"/>
      <c r="ESL15" s="5"/>
      <c r="ESP15" s="5"/>
      <c r="EST15" s="5"/>
      <c r="ESX15" s="5"/>
      <c r="ETB15" s="5"/>
      <c r="ETF15" s="5"/>
      <c r="ETJ15" s="5"/>
      <c r="ETN15" s="5"/>
      <c r="ETR15" s="5"/>
      <c r="ETV15" s="5"/>
      <c r="ETZ15" s="5"/>
      <c r="EUD15" s="5"/>
      <c r="EUH15" s="5"/>
      <c r="EUL15" s="5"/>
      <c r="EUP15" s="5"/>
      <c r="EUT15" s="5"/>
      <c r="EUX15" s="5"/>
      <c r="EVB15" s="5"/>
      <c r="EVF15" s="5"/>
      <c r="EVJ15" s="5"/>
      <c r="EVN15" s="5"/>
      <c r="EVR15" s="5"/>
      <c r="EVV15" s="5"/>
      <c r="EVZ15" s="5"/>
      <c r="EWD15" s="5"/>
      <c r="EWH15" s="5"/>
      <c r="EWL15" s="5"/>
      <c r="EWP15" s="5"/>
      <c r="EWT15" s="5"/>
      <c r="EWX15" s="5"/>
      <c r="EXB15" s="5"/>
      <c r="EXF15" s="5"/>
      <c r="EXJ15" s="5"/>
      <c r="EXN15" s="5"/>
      <c r="EXR15" s="5"/>
      <c r="EXV15" s="5"/>
      <c r="EXZ15" s="5"/>
      <c r="EYD15" s="5"/>
      <c r="EYH15" s="5"/>
      <c r="EYL15" s="5"/>
      <c r="EYP15" s="5"/>
      <c r="EYT15" s="5"/>
      <c r="EYX15" s="5"/>
      <c r="EZB15" s="5"/>
      <c r="EZF15" s="5"/>
      <c r="EZJ15" s="5"/>
      <c r="EZN15" s="5"/>
      <c r="EZR15" s="5"/>
      <c r="EZV15" s="5"/>
      <c r="EZZ15" s="5"/>
      <c r="FAD15" s="5"/>
      <c r="FAH15" s="5"/>
      <c r="FAL15" s="5"/>
      <c r="FAP15" s="5"/>
      <c r="FAT15" s="5"/>
      <c r="FAX15" s="5"/>
      <c r="FBB15" s="5"/>
      <c r="FBF15" s="5"/>
      <c r="FBJ15" s="5"/>
      <c r="FBN15" s="5"/>
      <c r="FBR15" s="5"/>
      <c r="FBV15" s="5"/>
      <c r="FBZ15" s="5"/>
      <c r="FCD15" s="5"/>
      <c r="FCH15" s="5"/>
      <c r="FCL15" s="5"/>
      <c r="FCP15" s="5"/>
      <c r="FCT15" s="5"/>
      <c r="FCX15" s="5"/>
      <c r="FDB15" s="5"/>
      <c r="FDF15" s="5"/>
      <c r="FDJ15" s="5"/>
      <c r="FDN15" s="5"/>
      <c r="FDR15" s="5"/>
      <c r="FDV15" s="5"/>
      <c r="FDZ15" s="5"/>
      <c r="FED15" s="5"/>
      <c r="FEH15" s="5"/>
      <c r="FEL15" s="5"/>
      <c r="FEP15" s="5"/>
      <c r="FET15" s="5"/>
      <c r="FEX15" s="5"/>
      <c r="FFB15" s="5"/>
      <c r="FFF15" s="5"/>
      <c r="FFJ15" s="5"/>
      <c r="FFN15" s="5"/>
      <c r="FFR15" s="5"/>
      <c r="FFV15" s="5"/>
      <c r="FFZ15" s="5"/>
      <c r="FGD15" s="5"/>
      <c r="FGH15" s="5"/>
      <c r="FGL15" s="5"/>
      <c r="FGP15" s="5"/>
      <c r="FGT15" s="5"/>
      <c r="FGX15" s="5"/>
      <c r="FHB15" s="5"/>
      <c r="FHF15" s="5"/>
      <c r="FHJ15" s="5"/>
      <c r="FHN15" s="5"/>
      <c r="FHR15" s="5"/>
      <c r="FHV15" s="5"/>
      <c r="FHZ15" s="5"/>
      <c r="FID15" s="5"/>
      <c r="FIH15" s="5"/>
      <c r="FIL15" s="5"/>
      <c r="FIP15" s="5"/>
      <c r="FIT15" s="5"/>
      <c r="FIX15" s="5"/>
      <c r="FJB15" s="5"/>
      <c r="FJF15" s="5"/>
      <c r="FJJ15" s="5"/>
      <c r="FJN15" s="5"/>
      <c r="FJR15" s="5"/>
      <c r="FJV15" s="5"/>
      <c r="FJZ15" s="5"/>
      <c r="FKD15" s="5"/>
      <c r="FKH15" s="5"/>
      <c r="FKL15" s="5"/>
      <c r="FKP15" s="5"/>
      <c r="FKT15" s="5"/>
      <c r="FKX15" s="5"/>
      <c r="FLB15" s="5"/>
      <c r="FLF15" s="5"/>
      <c r="FLJ15" s="5"/>
      <c r="FLN15" s="5"/>
      <c r="FLR15" s="5"/>
      <c r="FLV15" s="5"/>
      <c r="FLZ15" s="5"/>
      <c r="FMD15" s="5"/>
      <c r="FMH15" s="5"/>
      <c r="FML15" s="5"/>
      <c r="FMP15" s="5"/>
      <c r="FMT15" s="5"/>
      <c r="FMX15" s="5"/>
      <c r="FNB15" s="5"/>
      <c r="FNF15" s="5"/>
      <c r="FNJ15" s="5"/>
      <c r="FNN15" s="5"/>
      <c r="FNR15" s="5"/>
      <c r="FNV15" s="5"/>
      <c r="FNZ15" s="5"/>
      <c r="FOD15" s="5"/>
      <c r="FOH15" s="5"/>
      <c r="FOL15" s="5"/>
      <c r="FOP15" s="5"/>
      <c r="FOT15" s="5"/>
      <c r="FOX15" s="5"/>
      <c r="FPB15" s="5"/>
      <c r="FPF15" s="5"/>
      <c r="FPJ15" s="5"/>
      <c r="FPN15" s="5"/>
      <c r="FPR15" s="5"/>
      <c r="FPV15" s="5"/>
      <c r="FPZ15" s="5"/>
      <c r="FQD15" s="5"/>
      <c r="FQH15" s="5"/>
      <c r="FQL15" s="5"/>
      <c r="FQP15" s="5"/>
      <c r="FQT15" s="5"/>
      <c r="FQX15" s="5"/>
      <c r="FRB15" s="5"/>
      <c r="FRF15" s="5"/>
      <c r="FRJ15" s="5"/>
      <c r="FRN15" s="5"/>
      <c r="FRR15" s="5"/>
      <c r="FRV15" s="5"/>
      <c r="FRZ15" s="5"/>
      <c r="FSD15" s="5"/>
      <c r="FSH15" s="5"/>
      <c r="FSL15" s="5"/>
      <c r="FSP15" s="5"/>
      <c r="FST15" s="5"/>
      <c r="FSX15" s="5"/>
      <c r="FTB15" s="5"/>
      <c r="FTF15" s="5"/>
      <c r="FTJ15" s="5"/>
      <c r="FTN15" s="5"/>
      <c r="FTR15" s="5"/>
      <c r="FTV15" s="5"/>
      <c r="FTZ15" s="5"/>
      <c r="FUD15" s="5"/>
      <c r="FUH15" s="5"/>
      <c r="FUL15" s="5"/>
      <c r="FUP15" s="5"/>
      <c r="FUT15" s="5"/>
      <c r="FUX15" s="5"/>
      <c r="FVB15" s="5"/>
      <c r="FVF15" s="5"/>
      <c r="FVJ15" s="5"/>
      <c r="FVN15" s="5"/>
      <c r="FVR15" s="5"/>
      <c r="FVV15" s="5"/>
      <c r="FVZ15" s="5"/>
      <c r="FWD15" s="5"/>
      <c r="FWH15" s="5"/>
      <c r="FWL15" s="5"/>
      <c r="FWP15" s="5"/>
      <c r="FWT15" s="5"/>
      <c r="FWX15" s="5"/>
      <c r="FXB15" s="5"/>
      <c r="FXF15" s="5"/>
      <c r="FXJ15" s="5"/>
      <c r="FXN15" s="5"/>
      <c r="FXR15" s="5"/>
      <c r="FXV15" s="5"/>
      <c r="FXZ15" s="5"/>
      <c r="FYD15" s="5"/>
      <c r="FYH15" s="5"/>
      <c r="FYL15" s="5"/>
      <c r="FYP15" s="5"/>
      <c r="FYT15" s="5"/>
      <c r="FYX15" s="5"/>
      <c r="FZB15" s="5"/>
      <c r="FZF15" s="5"/>
      <c r="FZJ15" s="5"/>
      <c r="FZN15" s="5"/>
      <c r="FZR15" s="5"/>
      <c r="FZV15" s="5"/>
      <c r="FZZ15" s="5"/>
      <c r="GAD15" s="5"/>
      <c r="GAH15" s="5"/>
      <c r="GAL15" s="5"/>
      <c r="GAP15" s="5"/>
      <c r="GAT15" s="5"/>
      <c r="GAX15" s="5"/>
      <c r="GBB15" s="5"/>
      <c r="GBF15" s="5"/>
      <c r="GBJ15" s="5"/>
      <c r="GBN15" s="5"/>
      <c r="GBR15" s="5"/>
      <c r="GBV15" s="5"/>
      <c r="GBZ15" s="5"/>
      <c r="GCD15" s="5"/>
      <c r="GCH15" s="5"/>
      <c r="GCL15" s="5"/>
      <c r="GCP15" s="5"/>
      <c r="GCT15" s="5"/>
      <c r="GCX15" s="5"/>
      <c r="GDB15" s="5"/>
      <c r="GDF15" s="5"/>
      <c r="GDJ15" s="5"/>
      <c r="GDN15" s="5"/>
      <c r="GDR15" s="5"/>
      <c r="GDV15" s="5"/>
      <c r="GDZ15" s="5"/>
      <c r="GED15" s="5"/>
      <c r="GEH15" s="5"/>
      <c r="GEL15" s="5"/>
      <c r="GEP15" s="5"/>
      <c r="GET15" s="5"/>
      <c r="GEX15" s="5"/>
      <c r="GFB15" s="5"/>
      <c r="GFF15" s="5"/>
      <c r="GFJ15" s="5"/>
      <c r="GFN15" s="5"/>
      <c r="GFR15" s="5"/>
      <c r="GFV15" s="5"/>
      <c r="GFZ15" s="5"/>
      <c r="GGD15" s="5"/>
      <c r="GGH15" s="5"/>
      <c r="GGL15" s="5"/>
      <c r="GGP15" s="5"/>
      <c r="GGT15" s="5"/>
      <c r="GGX15" s="5"/>
      <c r="GHB15" s="5"/>
      <c r="GHF15" s="5"/>
      <c r="GHJ15" s="5"/>
      <c r="GHN15" s="5"/>
      <c r="GHR15" s="5"/>
      <c r="GHV15" s="5"/>
      <c r="GHZ15" s="5"/>
      <c r="GID15" s="5"/>
      <c r="GIH15" s="5"/>
      <c r="GIL15" s="5"/>
      <c r="GIP15" s="5"/>
      <c r="GIT15" s="5"/>
      <c r="GIX15" s="5"/>
      <c r="GJB15" s="5"/>
      <c r="GJF15" s="5"/>
      <c r="GJJ15" s="5"/>
      <c r="GJN15" s="5"/>
      <c r="GJR15" s="5"/>
      <c r="GJV15" s="5"/>
      <c r="GJZ15" s="5"/>
      <c r="GKD15" s="5"/>
      <c r="GKH15" s="5"/>
      <c r="GKL15" s="5"/>
      <c r="GKP15" s="5"/>
      <c r="GKT15" s="5"/>
      <c r="GKX15" s="5"/>
      <c r="GLB15" s="5"/>
      <c r="GLF15" s="5"/>
      <c r="GLJ15" s="5"/>
      <c r="GLN15" s="5"/>
      <c r="GLR15" s="5"/>
      <c r="GLV15" s="5"/>
      <c r="GLZ15" s="5"/>
      <c r="GMD15" s="5"/>
      <c r="GMH15" s="5"/>
      <c r="GML15" s="5"/>
      <c r="GMP15" s="5"/>
      <c r="GMT15" s="5"/>
      <c r="GMX15" s="5"/>
      <c r="GNB15" s="5"/>
      <c r="GNF15" s="5"/>
      <c r="GNJ15" s="5"/>
      <c r="GNN15" s="5"/>
      <c r="GNR15" s="5"/>
      <c r="GNV15" s="5"/>
      <c r="GNZ15" s="5"/>
      <c r="GOD15" s="5"/>
      <c r="GOH15" s="5"/>
      <c r="GOL15" s="5"/>
      <c r="GOP15" s="5"/>
      <c r="GOT15" s="5"/>
      <c r="GOX15" s="5"/>
      <c r="GPB15" s="5"/>
      <c r="GPF15" s="5"/>
      <c r="GPJ15" s="5"/>
      <c r="GPN15" s="5"/>
      <c r="GPR15" s="5"/>
      <c r="GPV15" s="5"/>
      <c r="GPZ15" s="5"/>
      <c r="GQD15" s="5"/>
      <c r="GQH15" s="5"/>
      <c r="GQL15" s="5"/>
      <c r="GQP15" s="5"/>
      <c r="GQT15" s="5"/>
      <c r="GQX15" s="5"/>
      <c r="GRB15" s="5"/>
      <c r="GRF15" s="5"/>
      <c r="GRJ15" s="5"/>
      <c r="GRN15" s="5"/>
      <c r="GRR15" s="5"/>
      <c r="GRV15" s="5"/>
      <c r="GRZ15" s="5"/>
      <c r="GSD15" s="5"/>
      <c r="GSH15" s="5"/>
      <c r="GSL15" s="5"/>
      <c r="GSP15" s="5"/>
      <c r="GST15" s="5"/>
      <c r="GSX15" s="5"/>
      <c r="GTB15" s="5"/>
      <c r="GTF15" s="5"/>
      <c r="GTJ15" s="5"/>
      <c r="GTN15" s="5"/>
      <c r="GTR15" s="5"/>
      <c r="GTV15" s="5"/>
      <c r="GTZ15" s="5"/>
      <c r="GUD15" s="5"/>
      <c r="GUH15" s="5"/>
      <c r="GUL15" s="5"/>
      <c r="GUP15" s="5"/>
      <c r="GUT15" s="5"/>
      <c r="GUX15" s="5"/>
      <c r="GVB15" s="5"/>
      <c r="GVF15" s="5"/>
      <c r="GVJ15" s="5"/>
      <c r="GVN15" s="5"/>
      <c r="GVR15" s="5"/>
      <c r="GVV15" s="5"/>
      <c r="GVZ15" s="5"/>
      <c r="GWD15" s="5"/>
      <c r="GWH15" s="5"/>
      <c r="GWL15" s="5"/>
      <c r="GWP15" s="5"/>
      <c r="GWT15" s="5"/>
      <c r="GWX15" s="5"/>
      <c r="GXB15" s="5"/>
      <c r="GXF15" s="5"/>
      <c r="GXJ15" s="5"/>
      <c r="GXN15" s="5"/>
      <c r="GXR15" s="5"/>
      <c r="GXV15" s="5"/>
      <c r="GXZ15" s="5"/>
      <c r="GYD15" s="5"/>
      <c r="GYH15" s="5"/>
      <c r="GYL15" s="5"/>
      <c r="GYP15" s="5"/>
      <c r="GYT15" s="5"/>
      <c r="GYX15" s="5"/>
      <c r="GZB15" s="5"/>
      <c r="GZF15" s="5"/>
      <c r="GZJ15" s="5"/>
      <c r="GZN15" s="5"/>
      <c r="GZR15" s="5"/>
      <c r="GZV15" s="5"/>
      <c r="GZZ15" s="5"/>
      <c r="HAD15" s="5"/>
      <c r="HAH15" s="5"/>
      <c r="HAL15" s="5"/>
      <c r="HAP15" s="5"/>
      <c r="HAT15" s="5"/>
      <c r="HAX15" s="5"/>
      <c r="HBB15" s="5"/>
      <c r="HBF15" s="5"/>
      <c r="HBJ15" s="5"/>
      <c r="HBN15" s="5"/>
      <c r="HBR15" s="5"/>
      <c r="HBV15" s="5"/>
      <c r="HBZ15" s="5"/>
      <c r="HCD15" s="5"/>
      <c r="HCH15" s="5"/>
      <c r="HCL15" s="5"/>
      <c r="HCP15" s="5"/>
      <c r="HCT15" s="5"/>
      <c r="HCX15" s="5"/>
      <c r="HDB15" s="5"/>
      <c r="HDF15" s="5"/>
      <c r="HDJ15" s="5"/>
      <c r="HDN15" s="5"/>
      <c r="HDR15" s="5"/>
      <c r="HDV15" s="5"/>
      <c r="HDZ15" s="5"/>
      <c r="HED15" s="5"/>
      <c r="HEH15" s="5"/>
      <c r="HEL15" s="5"/>
      <c r="HEP15" s="5"/>
      <c r="HET15" s="5"/>
      <c r="HEX15" s="5"/>
      <c r="HFB15" s="5"/>
      <c r="HFF15" s="5"/>
      <c r="HFJ15" s="5"/>
      <c r="HFN15" s="5"/>
      <c r="HFR15" s="5"/>
      <c r="HFV15" s="5"/>
      <c r="HFZ15" s="5"/>
      <c r="HGD15" s="5"/>
      <c r="HGH15" s="5"/>
      <c r="HGL15" s="5"/>
      <c r="HGP15" s="5"/>
      <c r="HGT15" s="5"/>
      <c r="HGX15" s="5"/>
      <c r="HHB15" s="5"/>
      <c r="HHF15" s="5"/>
      <c r="HHJ15" s="5"/>
      <c r="HHN15" s="5"/>
      <c r="HHR15" s="5"/>
      <c r="HHV15" s="5"/>
      <c r="HHZ15" s="5"/>
      <c r="HID15" s="5"/>
      <c r="HIH15" s="5"/>
      <c r="HIL15" s="5"/>
      <c r="HIP15" s="5"/>
      <c r="HIT15" s="5"/>
      <c r="HIX15" s="5"/>
      <c r="HJB15" s="5"/>
      <c r="HJF15" s="5"/>
      <c r="HJJ15" s="5"/>
      <c r="HJN15" s="5"/>
      <c r="HJR15" s="5"/>
      <c r="HJV15" s="5"/>
      <c r="HJZ15" s="5"/>
      <c r="HKD15" s="5"/>
      <c r="HKH15" s="5"/>
      <c r="HKL15" s="5"/>
      <c r="HKP15" s="5"/>
      <c r="HKT15" s="5"/>
      <c r="HKX15" s="5"/>
      <c r="HLB15" s="5"/>
      <c r="HLF15" s="5"/>
      <c r="HLJ15" s="5"/>
      <c r="HLN15" s="5"/>
      <c r="HLR15" s="5"/>
      <c r="HLV15" s="5"/>
      <c r="HLZ15" s="5"/>
      <c r="HMD15" s="5"/>
      <c r="HMH15" s="5"/>
      <c r="HML15" s="5"/>
      <c r="HMP15" s="5"/>
      <c r="HMT15" s="5"/>
      <c r="HMX15" s="5"/>
      <c r="HNB15" s="5"/>
      <c r="HNF15" s="5"/>
      <c r="HNJ15" s="5"/>
      <c r="HNN15" s="5"/>
      <c r="HNR15" s="5"/>
      <c r="HNV15" s="5"/>
      <c r="HNZ15" s="5"/>
      <c r="HOD15" s="5"/>
      <c r="HOH15" s="5"/>
      <c r="HOL15" s="5"/>
      <c r="HOP15" s="5"/>
      <c r="HOT15" s="5"/>
      <c r="HOX15" s="5"/>
      <c r="HPB15" s="5"/>
      <c r="HPF15" s="5"/>
      <c r="HPJ15" s="5"/>
      <c r="HPN15" s="5"/>
      <c r="HPR15" s="5"/>
      <c r="HPV15" s="5"/>
      <c r="HPZ15" s="5"/>
      <c r="HQD15" s="5"/>
      <c r="HQH15" s="5"/>
      <c r="HQL15" s="5"/>
      <c r="HQP15" s="5"/>
      <c r="HQT15" s="5"/>
      <c r="HQX15" s="5"/>
      <c r="HRB15" s="5"/>
      <c r="HRF15" s="5"/>
      <c r="HRJ15" s="5"/>
      <c r="HRN15" s="5"/>
      <c r="HRR15" s="5"/>
      <c r="HRV15" s="5"/>
      <c r="HRZ15" s="5"/>
      <c r="HSD15" s="5"/>
      <c r="HSH15" s="5"/>
      <c r="HSL15" s="5"/>
      <c r="HSP15" s="5"/>
      <c r="HST15" s="5"/>
      <c r="HSX15" s="5"/>
      <c r="HTB15" s="5"/>
      <c r="HTF15" s="5"/>
      <c r="HTJ15" s="5"/>
      <c r="HTN15" s="5"/>
      <c r="HTR15" s="5"/>
      <c r="HTV15" s="5"/>
      <c r="HTZ15" s="5"/>
      <c r="HUD15" s="5"/>
      <c r="HUH15" s="5"/>
      <c r="HUL15" s="5"/>
      <c r="HUP15" s="5"/>
      <c r="HUT15" s="5"/>
      <c r="HUX15" s="5"/>
      <c r="HVB15" s="5"/>
      <c r="HVF15" s="5"/>
      <c r="HVJ15" s="5"/>
      <c r="HVN15" s="5"/>
      <c r="HVR15" s="5"/>
      <c r="HVV15" s="5"/>
      <c r="HVZ15" s="5"/>
      <c r="HWD15" s="5"/>
      <c r="HWH15" s="5"/>
      <c r="HWL15" s="5"/>
      <c r="HWP15" s="5"/>
      <c r="HWT15" s="5"/>
      <c r="HWX15" s="5"/>
      <c r="HXB15" s="5"/>
      <c r="HXF15" s="5"/>
      <c r="HXJ15" s="5"/>
      <c r="HXN15" s="5"/>
      <c r="HXR15" s="5"/>
      <c r="HXV15" s="5"/>
      <c r="HXZ15" s="5"/>
      <c r="HYD15" s="5"/>
      <c r="HYH15" s="5"/>
      <c r="HYL15" s="5"/>
      <c r="HYP15" s="5"/>
      <c r="HYT15" s="5"/>
      <c r="HYX15" s="5"/>
      <c r="HZB15" s="5"/>
      <c r="HZF15" s="5"/>
      <c r="HZJ15" s="5"/>
      <c r="HZN15" s="5"/>
      <c r="HZR15" s="5"/>
      <c r="HZV15" s="5"/>
      <c r="HZZ15" s="5"/>
      <c r="IAD15" s="5"/>
      <c r="IAH15" s="5"/>
      <c r="IAL15" s="5"/>
      <c r="IAP15" s="5"/>
      <c r="IAT15" s="5"/>
      <c r="IAX15" s="5"/>
      <c r="IBB15" s="5"/>
      <c r="IBF15" s="5"/>
      <c r="IBJ15" s="5"/>
      <c r="IBN15" s="5"/>
      <c r="IBR15" s="5"/>
      <c r="IBV15" s="5"/>
      <c r="IBZ15" s="5"/>
      <c r="ICD15" s="5"/>
      <c r="ICH15" s="5"/>
      <c r="ICL15" s="5"/>
      <c r="ICP15" s="5"/>
      <c r="ICT15" s="5"/>
      <c r="ICX15" s="5"/>
      <c r="IDB15" s="5"/>
      <c r="IDF15" s="5"/>
      <c r="IDJ15" s="5"/>
      <c r="IDN15" s="5"/>
      <c r="IDR15" s="5"/>
      <c r="IDV15" s="5"/>
      <c r="IDZ15" s="5"/>
      <c r="IED15" s="5"/>
      <c r="IEH15" s="5"/>
      <c r="IEL15" s="5"/>
      <c r="IEP15" s="5"/>
      <c r="IET15" s="5"/>
      <c r="IEX15" s="5"/>
      <c r="IFB15" s="5"/>
      <c r="IFF15" s="5"/>
      <c r="IFJ15" s="5"/>
      <c r="IFN15" s="5"/>
      <c r="IFR15" s="5"/>
      <c r="IFV15" s="5"/>
      <c r="IFZ15" s="5"/>
      <c r="IGD15" s="5"/>
      <c r="IGH15" s="5"/>
      <c r="IGL15" s="5"/>
      <c r="IGP15" s="5"/>
      <c r="IGT15" s="5"/>
      <c r="IGX15" s="5"/>
      <c r="IHB15" s="5"/>
      <c r="IHF15" s="5"/>
      <c r="IHJ15" s="5"/>
      <c r="IHN15" s="5"/>
      <c r="IHR15" s="5"/>
      <c r="IHV15" s="5"/>
      <c r="IHZ15" s="5"/>
      <c r="IID15" s="5"/>
      <c r="IIH15" s="5"/>
      <c r="IIL15" s="5"/>
      <c r="IIP15" s="5"/>
      <c r="IIT15" s="5"/>
      <c r="IIX15" s="5"/>
      <c r="IJB15" s="5"/>
      <c r="IJF15" s="5"/>
      <c r="IJJ15" s="5"/>
      <c r="IJN15" s="5"/>
      <c r="IJR15" s="5"/>
      <c r="IJV15" s="5"/>
      <c r="IJZ15" s="5"/>
      <c r="IKD15" s="5"/>
      <c r="IKH15" s="5"/>
      <c r="IKL15" s="5"/>
      <c r="IKP15" s="5"/>
      <c r="IKT15" s="5"/>
      <c r="IKX15" s="5"/>
      <c r="ILB15" s="5"/>
      <c r="ILF15" s="5"/>
      <c r="ILJ15" s="5"/>
      <c r="ILN15" s="5"/>
      <c r="ILR15" s="5"/>
      <c r="ILV15" s="5"/>
      <c r="ILZ15" s="5"/>
      <c r="IMD15" s="5"/>
      <c r="IMH15" s="5"/>
      <c r="IML15" s="5"/>
      <c r="IMP15" s="5"/>
      <c r="IMT15" s="5"/>
      <c r="IMX15" s="5"/>
      <c r="INB15" s="5"/>
      <c r="INF15" s="5"/>
      <c r="INJ15" s="5"/>
      <c r="INN15" s="5"/>
      <c r="INR15" s="5"/>
      <c r="INV15" s="5"/>
      <c r="INZ15" s="5"/>
      <c r="IOD15" s="5"/>
      <c r="IOH15" s="5"/>
      <c r="IOL15" s="5"/>
      <c r="IOP15" s="5"/>
      <c r="IOT15" s="5"/>
      <c r="IOX15" s="5"/>
      <c r="IPB15" s="5"/>
      <c r="IPF15" s="5"/>
      <c r="IPJ15" s="5"/>
      <c r="IPN15" s="5"/>
      <c r="IPR15" s="5"/>
      <c r="IPV15" s="5"/>
      <c r="IPZ15" s="5"/>
      <c r="IQD15" s="5"/>
      <c r="IQH15" s="5"/>
      <c r="IQL15" s="5"/>
      <c r="IQP15" s="5"/>
      <c r="IQT15" s="5"/>
      <c r="IQX15" s="5"/>
      <c r="IRB15" s="5"/>
      <c r="IRF15" s="5"/>
      <c r="IRJ15" s="5"/>
      <c r="IRN15" s="5"/>
      <c r="IRR15" s="5"/>
      <c r="IRV15" s="5"/>
      <c r="IRZ15" s="5"/>
      <c r="ISD15" s="5"/>
      <c r="ISH15" s="5"/>
      <c r="ISL15" s="5"/>
      <c r="ISP15" s="5"/>
      <c r="IST15" s="5"/>
      <c r="ISX15" s="5"/>
      <c r="ITB15" s="5"/>
      <c r="ITF15" s="5"/>
      <c r="ITJ15" s="5"/>
      <c r="ITN15" s="5"/>
      <c r="ITR15" s="5"/>
      <c r="ITV15" s="5"/>
      <c r="ITZ15" s="5"/>
      <c r="IUD15" s="5"/>
      <c r="IUH15" s="5"/>
      <c r="IUL15" s="5"/>
      <c r="IUP15" s="5"/>
      <c r="IUT15" s="5"/>
      <c r="IUX15" s="5"/>
      <c r="IVB15" s="5"/>
      <c r="IVF15" s="5"/>
      <c r="IVJ15" s="5"/>
      <c r="IVN15" s="5"/>
      <c r="IVR15" s="5"/>
      <c r="IVV15" s="5"/>
      <c r="IVZ15" s="5"/>
      <c r="IWD15" s="5"/>
      <c r="IWH15" s="5"/>
      <c r="IWL15" s="5"/>
      <c r="IWP15" s="5"/>
      <c r="IWT15" s="5"/>
      <c r="IWX15" s="5"/>
      <c r="IXB15" s="5"/>
      <c r="IXF15" s="5"/>
      <c r="IXJ15" s="5"/>
      <c r="IXN15" s="5"/>
      <c r="IXR15" s="5"/>
      <c r="IXV15" s="5"/>
      <c r="IXZ15" s="5"/>
      <c r="IYD15" s="5"/>
      <c r="IYH15" s="5"/>
      <c r="IYL15" s="5"/>
      <c r="IYP15" s="5"/>
      <c r="IYT15" s="5"/>
      <c r="IYX15" s="5"/>
      <c r="IZB15" s="5"/>
      <c r="IZF15" s="5"/>
      <c r="IZJ15" s="5"/>
      <c r="IZN15" s="5"/>
      <c r="IZR15" s="5"/>
      <c r="IZV15" s="5"/>
      <c r="IZZ15" s="5"/>
      <c r="JAD15" s="5"/>
      <c r="JAH15" s="5"/>
      <c r="JAL15" s="5"/>
      <c r="JAP15" s="5"/>
      <c r="JAT15" s="5"/>
      <c r="JAX15" s="5"/>
      <c r="JBB15" s="5"/>
      <c r="JBF15" s="5"/>
      <c r="JBJ15" s="5"/>
      <c r="JBN15" s="5"/>
      <c r="JBR15" s="5"/>
      <c r="JBV15" s="5"/>
      <c r="JBZ15" s="5"/>
      <c r="JCD15" s="5"/>
      <c r="JCH15" s="5"/>
      <c r="JCL15" s="5"/>
      <c r="JCP15" s="5"/>
      <c r="JCT15" s="5"/>
      <c r="JCX15" s="5"/>
      <c r="JDB15" s="5"/>
      <c r="JDF15" s="5"/>
      <c r="JDJ15" s="5"/>
      <c r="JDN15" s="5"/>
      <c r="JDR15" s="5"/>
      <c r="JDV15" s="5"/>
      <c r="JDZ15" s="5"/>
      <c r="JED15" s="5"/>
      <c r="JEH15" s="5"/>
      <c r="JEL15" s="5"/>
      <c r="JEP15" s="5"/>
      <c r="JET15" s="5"/>
      <c r="JEX15" s="5"/>
      <c r="JFB15" s="5"/>
      <c r="JFF15" s="5"/>
      <c r="JFJ15" s="5"/>
      <c r="JFN15" s="5"/>
      <c r="JFR15" s="5"/>
      <c r="JFV15" s="5"/>
      <c r="JFZ15" s="5"/>
      <c r="JGD15" s="5"/>
      <c r="JGH15" s="5"/>
      <c r="JGL15" s="5"/>
      <c r="JGP15" s="5"/>
      <c r="JGT15" s="5"/>
      <c r="JGX15" s="5"/>
      <c r="JHB15" s="5"/>
      <c r="JHF15" s="5"/>
      <c r="JHJ15" s="5"/>
      <c r="JHN15" s="5"/>
      <c r="JHR15" s="5"/>
      <c r="JHV15" s="5"/>
      <c r="JHZ15" s="5"/>
      <c r="JID15" s="5"/>
      <c r="JIH15" s="5"/>
      <c r="JIL15" s="5"/>
      <c r="JIP15" s="5"/>
      <c r="JIT15" s="5"/>
      <c r="JIX15" s="5"/>
      <c r="JJB15" s="5"/>
      <c r="JJF15" s="5"/>
      <c r="JJJ15" s="5"/>
      <c r="JJN15" s="5"/>
      <c r="JJR15" s="5"/>
      <c r="JJV15" s="5"/>
      <c r="JJZ15" s="5"/>
      <c r="JKD15" s="5"/>
      <c r="JKH15" s="5"/>
      <c r="JKL15" s="5"/>
      <c r="JKP15" s="5"/>
      <c r="JKT15" s="5"/>
      <c r="JKX15" s="5"/>
      <c r="JLB15" s="5"/>
      <c r="JLF15" s="5"/>
      <c r="JLJ15" s="5"/>
      <c r="JLN15" s="5"/>
      <c r="JLR15" s="5"/>
      <c r="JLV15" s="5"/>
      <c r="JLZ15" s="5"/>
      <c r="JMD15" s="5"/>
      <c r="JMH15" s="5"/>
      <c r="JML15" s="5"/>
      <c r="JMP15" s="5"/>
      <c r="JMT15" s="5"/>
      <c r="JMX15" s="5"/>
      <c r="JNB15" s="5"/>
      <c r="JNF15" s="5"/>
      <c r="JNJ15" s="5"/>
      <c r="JNN15" s="5"/>
      <c r="JNR15" s="5"/>
      <c r="JNV15" s="5"/>
      <c r="JNZ15" s="5"/>
      <c r="JOD15" s="5"/>
      <c r="JOH15" s="5"/>
      <c r="JOL15" s="5"/>
      <c r="JOP15" s="5"/>
      <c r="JOT15" s="5"/>
      <c r="JOX15" s="5"/>
      <c r="JPB15" s="5"/>
      <c r="JPF15" s="5"/>
      <c r="JPJ15" s="5"/>
      <c r="JPN15" s="5"/>
      <c r="JPR15" s="5"/>
      <c r="JPV15" s="5"/>
      <c r="JPZ15" s="5"/>
      <c r="JQD15" s="5"/>
      <c r="JQH15" s="5"/>
      <c r="JQL15" s="5"/>
      <c r="JQP15" s="5"/>
      <c r="JQT15" s="5"/>
      <c r="JQX15" s="5"/>
      <c r="JRB15" s="5"/>
      <c r="JRF15" s="5"/>
      <c r="JRJ15" s="5"/>
      <c r="JRN15" s="5"/>
      <c r="JRR15" s="5"/>
      <c r="JRV15" s="5"/>
      <c r="JRZ15" s="5"/>
      <c r="JSD15" s="5"/>
      <c r="JSH15" s="5"/>
      <c r="JSL15" s="5"/>
      <c r="JSP15" s="5"/>
      <c r="JST15" s="5"/>
      <c r="JSX15" s="5"/>
      <c r="JTB15" s="5"/>
      <c r="JTF15" s="5"/>
      <c r="JTJ15" s="5"/>
      <c r="JTN15" s="5"/>
      <c r="JTR15" s="5"/>
      <c r="JTV15" s="5"/>
      <c r="JTZ15" s="5"/>
      <c r="JUD15" s="5"/>
      <c r="JUH15" s="5"/>
      <c r="JUL15" s="5"/>
      <c r="JUP15" s="5"/>
      <c r="JUT15" s="5"/>
      <c r="JUX15" s="5"/>
      <c r="JVB15" s="5"/>
      <c r="JVF15" s="5"/>
      <c r="JVJ15" s="5"/>
      <c r="JVN15" s="5"/>
      <c r="JVR15" s="5"/>
      <c r="JVV15" s="5"/>
      <c r="JVZ15" s="5"/>
      <c r="JWD15" s="5"/>
      <c r="JWH15" s="5"/>
      <c r="JWL15" s="5"/>
      <c r="JWP15" s="5"/>
      <c r="JWT15" s="5"/>
      <c r="JWX15" s="5"/>
      <c r="JXB15" s="5"/>
      <c r="JXF15" s="5"/>
      <c r="JXJ15" s="5"/>
      <c r="JXN15" s="5"/>
      <c r="JXR15" s="5"/>
      <c r="JXV15" s="5"/>
      <c r="JXZ15" s="5"/>
      <c r="JYD15" s="5"/>
      <c r="JYH15" s="5"/>
      <c r="JYL15" s="5"/>
      <c r="JYP15" s="5"/>
      <c r="JYT15" s="5"/>
      <c r="JYX15" s="5"/>
      <c r="JZB15" s="5"/>
      <c r="JZF15" s="5"/>
      <c r="JZJ15" s="5"/>
      <c r="JZN15" s="5"/>
      <c r="JZR15" s="5"/>
      <c r="JZV15" s="5"/>
      <c r="JZZ15" s="5"/>
      <c r="KAD15" s="5"/>
      <c r="KAH15" s="5"/>
      <c r="KAL15" s="5"/>
      <c r="KAP15" s="5"/>
      <c r="KAT15" s="5"/>
      <c r="KAX15" s="5"/>
      <c r="KBB15" s="5"/>
      <c r="KBF15" s="5"/>
      <c r="KBJ15" s="5"/>
      <c r="KBN15" s="5"/>
      <c r="KBR15" s="5"/>
      <c r="KBV15" s="5"/>
      <c r="KBZ15" s="5"/>
      <c r="KCD15" s="5"/>
      <c r="KCH15" s="5"/>
      <c r="KCL15" s="5"/>
      <c r="KCP15" s="5"/>
      <c r="KCT15" s="5"/>
      <c r="KCX15" s="5"/>
      <c r="KDB15" s="5"/>
      <c r="KDF15" s="5"/>
      <c r="KDJ15" s="5"/>
      <c r="KDN15" s="5"/>
      <c r="KDR15" s="5"/>
      <c r="KDV15" s="5"/>
      <c r="KDZ15" s="5"/>
      <c r="KED15" s="5"/>
      <c r="KEH15" s="5"/>
      <c r="KEL15" s="5"/>
      <c r="KEP15" s="5"/>
      <c r="KET15" s="5"/>
      <c r="KEX15" s="5"/>
      <c r="KFB15" s="5"/>
      <c r="KFF15" s="5"/>
      <c r="KFJ15" s="5"/>
      <c r="KFN15" s="5"/>
      <c r="KFR15" s="5"/>
      <c r="KFV15" s="5"/>
      <c r="KFZ15" s="5"/>
      <c r="KGD15" s="5"/>
      <c r="KGH15" s="5"/>
      <c r="KGL15" s="5"/>
      <c r="KGP15" s="5"/>
      <c r="KGT15" s="5"/>
      <c r="KGX15" s="5"/>
      <c r="KHB15" s="5"/>
      <c r="KHF15" s="5"/>
      <c r="KHJ15" s="5"/>
      <c r="KHN15" s="5"/>
      <c r="KHR15" s="5"/>
      <c r="KHV15" s="5"/>
      <c r="KHZ15" s="5"/>
      <c r="KID15" s="5"/>
      <c r="KIH15" s="5"/>
      <c r="KIL15" s="5"/>
      <c r="KIP15" s="5"/>
      <c r="KIT15" s="5"/>
      <c r="KIX15" s="5"/>
      <c r="KJB15" s="5"/>
      <c r="KJF15" s="5"/>
      <c r="KJJ15" s="5"/>
      <c r="KJN15" s="5"/>
      <c r="KJR15" s="5"/>
      <c r="KJV15" s="5"/>
      <c r="KJZ15" s="5"/>
      <c r="KKD15" s="5"/>
      <c r="KKH15" s="5"/>
      <c r="KKL15" s="5"/>
      <c r="KKP15" s="5"/>
      <c r="KKT15" s="5"/>
      <c r="KKX15" s="5"/>
      <c r="KLB15" s="5"/>
      <c r="KLF15" s="5"/>
      <c r="KLJ15" s="5"/>
      <c r="KLN15" s="5"/>
      <c r="KLR15" s="5"/>
      <c r="KLV15" s="5"/>
      <c r="KLZ15" s="5"/>
      <c r="KMD15" s="5"/>
      <c r="KMH15" s="5"/>
      <c r="KML15" s="5"/>
      <c r="KMP15" s="5"/>
      <c r="KMT15" s="5"/>
      <c r="KMX15" s="5"/>
      <c r="KNB15" s="5"/>
      <c r="KNF15" s="5"/>
      <c r="KNJ15" s="5"/>
      <c r="KNN15" s="5"/>
      <c r="KNR15" s="5"/>
      <c r="KNV15" s="5"/>
      <c r="KNZ15" s="5"/>
      <c r="KOD15" s="5"/>
      <c r="KOH15" s="5"/>
      <c r="KOL15" s="5"/>
      <c r="KOP15" s="5"/>
      <c r="KOT15" s="5"/>
      <c r="KOX15" s="5"/>
      <c r="KPB15" s="5"/>
      <c r="KPF15" s="5"/>
      <c r="KPJ15" s="5"/>
      <c r="KPN15" s="5"/>
      <c r="KPR15" s="5"/>
      <c r="KPV15" s="5"/>
      <c r="KPZ15" s="5"/>
      <c r="KQD15" s="5"/>
      <c r="KQH15" s="5"/>
      <c r="KQL15" s="5"/>
      <c r="KQP15" s="5"/>
      <c r="KQT15" s="5"/>
      <c r="KQX15" s="5"/>
      <c r="KRB15" s="5"/>
      <c r="KRF15" s="5"/>
      <c r="KRJ15" s="5"/>
      <c r="KRN15" s="5"/>
      <c r="KRR15" s="5"/>
      <c r="KRV15" s="5"/>
      <c r="KRZ15" s="5"/>
      <c r="KSD15" s="5"/>
      <c r="KSH15" s="5"/>
      <c r="KSL15" s="5"/>
      <c r="KSP15" s="5"/>
      <c r="KST15" s="5"/>
      <c r="KSX15" s="5"/>
      <c r="KTB15" s="5"/>
      <c r="KTF15" s="5"/>
      <c r="KTJ15" s="5"/>
      <c r="KTN15" s="5"/>
      <c r="KTR15" s="5"/>
      <c r="KTV15" s="5"/>
      <c r="KTZ15" s="5"/>
      <c r="KUD15" s="5"/>
      <c r="KUH15" s="5"/>
      <c r="KUL15" s="5"/>
      <c r="KUP15" s="5"/>
      <c r="KUT15" s="5"/>
      <c r="KUX15" s="5"/>
      <c r="KVB15" s="5"/>
      <c r="KVF15" s="5"/>
      <c r="KVJ15" s="5"/>
      <c r="KVN15" s="5"/>
      <c r="KVR15" s="5"/>
      <c r="KVV15" s="5"/>
      <c r="KVZ15" s="5"/>
      <c r="KWD15" s="5"/>
      <c r="KWH15" s="5"/>
      <c r="KWL15" s="5"/>
      <c r="KWP15" s="5"/>
      <c r="KWT15" s="5"/>
      <c r="KWX15" s="5"/>
      <c r="KXB15" s="5"/>
      <c r="KXF15" s="5"/>
      <c r="KXJ15" s="5"/>
      <c r="KXN15" s="5"/>
      <c r="KXR15" s="5"/>
      <c r="KXV15" s="5"/>
      <c r="KXZ15" s="5"/>
      <c r="KYD15" s="5"/>
      <c r="KYH15" s="5"/>
      <c r="KYL15" s="5"/>
      <c r="KYP15" s="5"/>
      <c r="KYT15" s="5"/>
      <c r="KYX15" s="5"/>
      <c r="KZB15" s="5"/>
      <c r="KZF15" s="5"/>
      <c r="KZJ15" s="5"/>
      <c r="KZN15" s="5"/>
      <c r="KZR15" s="5"/>
      <c r="KZV15" s="5"/>
      <c r="KZZ15" s="5"/>
      <c r="LAD15" s="5"/>
      <c r="LAH15" s="5"/>
      <c r="LAL15" s="5"/>
      <c r="LAP15" s="5"/>
      <c r="LAT15" s="5"/>
      <c r="LAX15" s="5"/>
      <c r="LBB15" s="5"/>
      <c r="LBF15" s="5"/>
      <c r="LBJ15" s="5"/>
      <c r="LBN15" s="5"/>
      <c r="LBR15" s="5"/>
      <c r="LBV15" s="5"/>
      <c r="LBZ15" s="5"/>
      <c r="LCD15" s="5"/>
      <c r="LCH15" s="5"/>
      <c r="LCL15" s="5"/>
      <c r="LCP15" s="5"/>
      <c r="LCT15" s="5"/>
      <c r="LCX15" s="5"/>
      <c r="LDB15" s="5"/>
      <c r="LDF15" s="5"/>
      <c r="LDJ15" s="5"/>
      <c r="LDN15" s="5"/>
      <c r="LDR15" s="5"/>
      <c r="LDV15" s="5"/>
      <c r="LDZ15" s="5"/>
      <c r="LED15" s="5"/>
      <c r="LEH15" s="5"/>
      <c r="LEL15" s="5"/>
      <c r="LEP15" s="5"/>
      <c r="LET15" s="5"/>
      <c r="LEX15" s="5"/>
      <c r="LFB15" s="5"/>
      <c r="LFF15" s="5"/>
      <c r="LFJ15" s="5"/>
      <c r="LFN15" s="5"/>
      <c r="LFR15" s="5"/>
      <c r="LFV15" s="5"/>
      <c r="LFZ15" s="5"/>
      <c r="LGD15" s="5"/>
      <c r="LGH15" s="5"/>
      <c r="LGL15" s="5"/>
      <c r="LGP15" s="5"/>
      <c r="LGT15" s="5"/>
      <c r="LGX15" s="5"/>
      <c r="LHB15" s="5"/>
      <c r="LHF15" s="5"/>
      <c r="LHJ15" s="5"/>
      <c r="LHN15" s="5"/>
      <c r="LHR15" s="5"/>
      <c r="LHV15" s="5"/>
      <c r="LHZ15" s="5"/>
      <c r="LID15" s="5"/>
      <c r="LIH15" s="5"/>
      <c r="LIL15" s="5"/>
      <c r="LIP15" s="5"/>
      <c r="LIT15" s="5"/>
      <c r="LIX15" s="5"/>
      <c r="LJB15" s="5"/>
      <c r="LJF15" s="5"/>
      <c r="LJJ15" s="5"/>
      <c r="LJN15" s="5"/>
      <c r="LJR15" s="5"/>
      <c r="LJV15" s="5"/>
      <c r="LJZ15" s="5"/>
      <c r="LKD15" s="5"/>
      <c r="LKH15" s="5"/>
      <c r="LKL15" s="5"/>
      <c r="LKP15" s="5"/>
      <c r="LKT15" s="5"/>
      <c r="LKX15" s="5"/>
      <c r="LLB15" s="5"/>
      <c r="LLF15" s="5"/>
      <c r="LLJ15" s="5"/>
      <c r="LLN15" s="5"/>
      <c r="LLR15" s="5"/>
      <c r="LLV15" s="5"/>
      <c r="LLZ15" s="5"/>
      <c r="LMD15" s="5"/>
      <c r="LMH15" s="5"/>
      <c r="LML15" s="5"/>
      <c r="LMP15" s="5"/>
      <c r="LMT15" s="5"/>
      <c r="LMX15" s="5"/>
      <c r="LNB15" s="5"/>
      <c r="LNF15" s="5"/>
      <c r="LNJ15" s="5"/>
      <c r="LNN15" s="5"/>
      <c r="LNR15" s="5"/>
      <c r="LNV15" s="5"/>
      <c r="LNZ15" s="5"/>
      <c r="LOD15" s="5"/>
      <c r="LOH15" s="5"/>
      <c r="LOL15" s="5"/>
      <c r="LOP15" s="5"/>
      <c r="LOT15" s="5"/>
      <c r="LOX15" s="5"/>
      <c r="LPB15" s="5"/>
      <c r="LPF15" s="5"/>
      <c r="LPJ15" s="5"/>
      <c r="LPN15" s="5"/>
      <c r="LPR15" s="5"/>
      <c r="LPV15" s="5"/>
      <c r="LPZ15" s="5"/>
      <c r="LQD15" s="5"/>
      <c r="LQH15" s="5"/>
      <c r="LQL15" s="5"/>
      <c r="LQP15" s="5"/>
      <c r="LQT15" s="5"/>
      <c r="LQX15" s="5"/>
      <c r="LRB15" s="5"/>
      <c r="LRF15" s="5"/>
      <c r="LRJ15" s="5"/>
      <c r="LRN15" s="5"/>
      <c r="LRR15" s="5"/>
      <c r="LRV15" s="5"/>
      <c r="LRZ15" s="5"/>
      <c r="LSD15" s="5"/>
      <c r="LSH15" s="5"/>
      <c r="LSL15" s="5"/>
      <c r="LSP15" s="5"/>
      <c r="LST15" s="5"/>
      <c r="LSX15" s="5"/>
      <c r="LTB15" s="5"/>
      <c r="LTF15" s="5"/>
      <c r="LTJ15" s="5"/>
      <c r="LTN15" s="5"/>
      <c r="LTR15" s="5"/>
      <c r="LTV15" s="5"/>
      <c r="LTZ15" s="5"/>
      <c r="LUD15" s="5"/>
      <c r="LUH15" s="5"/>
      <c r="LUL15" s="5"/>
      <c r="LUP15" s="5"/>
      <c r="LUT15" s="5"/>
      <c r="LUX15" s="5"/>
      <c r="LVB15" s="5"/>
      <c r="LVF15" s="5"/>
      <c r="LVJ15" s="5"/>
      <c r="LVN15" s="5"/>
      <c r="LVR15" s="5"/>
      <c r="LVV15" s="5"/>
      <c r="LVZ15" s="5"/>
      <c r="LWD15" s="5"/>
      <c r="LWH15" s="5"/>
      <c r="LWL15" s="5"/>
      <c r="LWP15" s="5"/>
      <c r="LWT15" s="5"/>
      <c r="LWX15" s="5"/>
      <c r="LXB15" s="5"/>
      <c r="LXF15" s="5"/>
      <c r="LXJ15" s="5"/>
      <c r="LXN15" s="5"/>
      <c r="LXR15" s="5"/>
      <c r="LXV15" s="5"/>
      <c r="LXZ15" s="5"/>
      <c r="LYD15" s="5"/>
      <c r="LYH15" s="5"/>
      <c r="LYL15" s="5"/>
      <c r="LYP15" s="5"/>
      <c r="LYT15" s="5"/>
      <c r="LYX15" s="5"/>
      <c r="LZB15" s="5"/>
      <c r="LZF15" s="5"/>
      <c r="LZJ15" s="5"/>
      <c r="LZN15" s="5"/>
      <c r="LZR15" s="5"/>
      <c r="LZV15" s="5"/>
      <c r="LZZ15" s="5"/>
      <c r="MAD15" s="5"/>
      <c r="MAH15" s="5"/>
      <c r="MAL15" s="5"/>
      <c r="MAP15" s="5"/>
      <c r="MAT15" s="5"/>
      <c r="MAX15" s="5"/>
      <c r="MBB15" s="5"/>
      <c r="MBF15" s="5"/>
      <c r="MBJ15" s="5"/>
      <c r="MBN15" s="5"/>
      <c r="MBR15" s="5"/>
      <c r="MBV15" s="5"/>
      <c r="MBZ15" s="5"/>
      <c r="MCD15" s="5"/>
      <c r="MCH15" s="5"/>
      <c r="MCL15" s="5"/>
      <c r="MCP15" s="5"/>
      <c r="MCT15" s="5"/>
      <c r="MCX15" s="5"/>
      <c r="MDB15" s="5"/>
      <c r="MDF15" s="5"/>
      <c r="MDJ15" s="5"/>
      <c r="MDN15" s="5"/>
      <c r="MDR15" s="5"/>
      <c r="MDV15" s="5"/>
      <c r="MDZ15" s="5"/>
      <c r="MED15" s="5"/>
      <c r="MEH15" s="5"/>
      <c r="MEL15" s="5"/>
      <c r="MEP15" s="5"/>
      <c r="MET15" s="5"/>
      <c r="MEX15" s="5"/>
      <c r="MFB15" s="5"/>
      <c r="MFF15" s="5"/>
      <c r="MFJ15" s="5"/>
      <c r="MFN15" s="5"/>
      <c r="MFR15" s="5"/>
      <c r="MFV15" s="5"/>
      <c r="MFZ15" s="5"/>
      <c r="MGD15" s="5"/>
      <c r="MGH15" s="5"/>
      <c r="MGL15" s="5"/>
      <c r="MGP15" s="5"/>
      <c r="MGT15" s="5"/>
      <c r="MGX15" s="5"/>
      <c r="MHB15" s="5"/>
      <c r="MHF15" s="5"/>
      <c r="MHJ15" s="5"/>
      <c r="MHN15" s="5"/>
      <c r="MHR15" s="5"/>
      <c r="MHV15" s="5"/>
      <c r="MHZ15" s="5"/>
      <c r="MID15" s="5"/>
      <c r="MIH15" s="5"/>
      <c r="MIL15" s="5"/>
      <c r="MIP15" s="5"/>
      <c r="MIT15" s="5"/>
      <c r="MIX15" s="5"/>
      <c r="MJB15" s="5"/>
      <c r="MJF15" s="5"/>
      <c r="MJJ15" s="5"/>
      <c r="MJN15" s="5"/>
      <c r="MJR15" s="5"/>
      <c r="MJV15" s="5"/>
      <c r="MJZ15" s="5"/>
      <c r="MKD15" s="5"/>
      <c r="MKH15" s="5"/>
      <c r="MKL15" s="5"/>
      <c r="MKP15" s="5"/>
      <c r="MKT15" s="5"/>
      <c r="MKX15" s="5"/>
      <c r="MLB15" s="5"/>
      <c r="MLF15" s="5"/>
      <c r="MLJ15" s="5"/>
      <c r="MLN15" s="5"/>
      <c r="MLR15" s="5"/>
      <c r="MLV15" s="5"/>
      <c r="MLZ15" s="5"/>
      <c r="MMD15" s="5"/>
      <c r="MMH15" s="5"/>
      <c r="MML15" s="5"/>
      <c r="MMP15" s="5"/>
      <c r="MMT15" s="5"/>
      <c r="MMX15" s="5"/>
      <c r="MNB15" s="5"/>
      <c r="MNF15" s="5"/>
      <c r="MNJ15" s="5"/>
      <c r="MNN15" s="5"/>
      <c r="MNR15" s="5"/>
      <c r="MNV15" s="5"/>
      <c r="MNZ15" s="5"/>
      <c r="MOD15" s="5"/>
      <c r="MOH15" s="5"/>
      <c r="MOL15" s="5"/>
      <c r="MOP15" s="5"/>
      <c r="MOT15" s="5"/>
      <c r="MOX15" s="5"/>
      <c r="MPB15" s="5"/>
      <c r="MPF15" s="5"/>
      <c r="MPJ15" s="5"/>
      <c r="MPN15" s="5"/>
      <c r="MPR15" s="5"/>
      <c r="MPV15" s="5"/>
      <c r="MPZ15" s="5"/>
      <c r="MQD15" s="5"/>
      <c r="MQH15" s="5"/>
      <c r="MQL15" s="5"/>
      <c r="MQP15" s="5"/>
      <c r="MQT15" s="5"/>
      <c r="MQX15" s="5"/>
      <c r="MRB15" s="5"/>
      <c r="MRF15" s="5"/>
      <c r="MRJ15" s="5"/>
      <c r="MRN15" s="5"/>
      <c r="MRR15" s="5"/>
      <c r="MRV15" s="5"/>
      <c r="MRZ15" s="5"/>
      <c r="MSD15" s="5"/>
      <c r="MSH15" s="5"/>
      <c r="MSL15" s="5"/>
      <c r="MSP15" s="5"/>
      <c r="MST15" s="5"/>
      <c r="MSX15" s="5"/>
      <c r="MTB15" s="5"/>
      <c r="MTF15" s="5"/>
      <c r="MTJ15" s="5"/>
      <c r="MTN15" s="5"/>
      <c r="MTR15" s="5"/>
      <c r="MTV15" s="5"/>
      <c r="MTZ15" s="5"/>
      <c r="MUD15" s="5"/>
      <c r="MUH15" s="5"/>
      <c r="MUL15" s="5"/>
      <c r="MUP15" s="5"/>
      <c r="MUT15" s="5"/>
      <c r="MUX15" s="5"/>
      <c r="MVB15" s="5"/>
      <c r="MVF15" s="5"/>
      <c r="MVJ15" s="5"/>
      <c r="MVN15" s="5"/>
      <c r="MVR15" s="5"/>
      <c r="MVV15" s="5"/>
      <c r="MVZ15" s="5"/>
      <c r="MWD15" s="5"/>
      <c r="MWH15" s="5"/>
      <c r="MWL15" s="5"/>
      <c r="MWP15" s="5"/>
      <c r="MWT15" s="5"/>
      <c r="MWX15" s="5"/>
      <c r="MXB15" s="5"/>
      <c r="MXF15" s="5"/>
      <c r="MXJ15" s="5"/>
      <c r="MXN15" s="5"/>
      <c r="MXR15" s="5"/>
      <c r="MXV15" s="5"/>
      <c r="MXZ15" s="5"/>
      <c r="MYD15" s="5"/>
      <c r="MYH15" s="5"/>
      <c r="MYL15" s="5"/>
      <c r="MYP15" s="5"/>
      <c r="MYT15" s="5"/>
      <c r="MYX15" s="5"/>
      <c r="MZB15" s="5"/>
      <c r="MZF15" s="5"/>
      <c r="MZJ15" s="5"/>
      <c r="MZN15" s="5"/>
      <c r="MZR15" s="5"/>
      <c r="MZV15" s="5"/>
      <c r="MZZ15" s="5"/>
      <c r="NAD15" s="5"/>
      <c r="NAH15" s="5"/>
      <c r="NAL15" s="5"/>
      <c r="NAP15" s="5"/>
      <c r="NAT15" s="5"/>
      <c r="NAX15" s="5"/>
      <c r="NBB15" s="5"/>
      <c r="NBF15" s="5"/>
      <c r="NBJ15" s="5"/>
      <c r="NBN15" s="5"/>
      <c r="NBR15" s="5"/>
      <c r="NBV15" s="5"/>
      <c r="NBZ15" s="5"/>
      <c r="NCD15" s="5"/>
      <c r="NCH15" s="5"/>
      <c r="NCL15" s="5"/>
      <c r="NCP15" s="5"/>
      <c r="NCT15" s="5"/>
      <c r="NCX15" s="5"/>
      <c r="NDB15" s="5"/>
      <c r="NDF15" s="5"/>
      <c r="NDJ15" s="5"/>
      <c r="NDN15" s="5"/>
      <c r="NDR15" s="5"/>
      <c r="NDV15" s="5"/>
      <c r="NDZ15" s="5"/>
      <c r="NED15" s="5"/>
      <c r="NEH15" s="5"/>
      <c r="NEL15" s="5"/>
      <c r="NEP15" s="5"/>
      <c r="NET15" s="5"/>
      <c r="NEX15" s="5"/>
      <c r="NFB15" s="5"/>
      <c r="NFF15" s="5"/>
      <c r="NFJ15" s="5"/>
      <c r="NFN15" s="5"/>
      <c r="NFR15" s="5"/>
      <c r="NFV15" s="5"/>
      <c r="NFZ15" s="5"/>
      <c r="NGD15" s="5"/>
      <c r="NGH15" s="5"/>
      <c r="NGL15" s="5"/>
      <c r="NGP15" s="5"/>
      <c r="NGT15" s="5"/>
      <c r="NGX15" s="5"/>
      <c r="NHB15" s="5"/>
      <c r="NHF15" s="5"/>
      <c r="NHJ15" s="5"/>
      <c r="NHN15" s="5"/>
      <c r="NHR15" s="5"/>
      <c r="NHV15" s="5"/>
      <c r="NHZ15" s="5"/>
      <c r="NID15" s="5"/>
      <c r="NIH15" s="5"/>
      <c r="NIL15" s="5"/>
      <c r="NIP15" s="5"/>
      <c r="NIT15" s="5"/>
      <c r="NIX15" s="5"/>
      <c r="NJB15" s="5"/>
      <c r="NJF15" s="5"/>
      <c r="NJJ15" s="5"/>
      <c r="NJN15" s="5"/>
      <c r="NJR15" s="5"/>
      <c r="NJV15" s="5"/>
      <c r="NJZ15" s="5"/>
      <c r="NKD15" s="5"/>
      <c r="NKH15" s="5"/>
      <c r="NKL15" s="5"/>
      <c r="NKP15" s="5"/>
      <c r="NKT15" s="5"/>
      <c r="NKX15" s="5"/>
      <c r="NLB15" s="5"/>
      <c r="NLF15" s="5"/>
      <c r="NLJ15" s="5"/>
      <c r="NLN15" s="5"/>
      <c r="NLR15" s="5"/>
      <c r="NLV15" s="5"/>
      <c r="NLZ15" s="5"/>
      <c r="NMD15" s="5"/>
      <c r="NMH15" s="5"/>
      <c r="NML15" s="5"/>
      <c r="NMP15" s="5"/>
      <c r="NMT15" s="5"/>
      <c r="NMX15" s="5"/>
      <c r="NNB15" s="5"/>
      <c r="NNF15" s="5"/>
      <c r="NNJ15" s="5"/>
      <c r="NNN15" s="5"/>
      <c r="NNR15" s="5"/>
      <c r="NNV15" s="5"/>
      <c r="NNZ15" s="5"/>
      <c r="NOD15" s="5"/>
      <c r="NOH15" s="5"/>
      <c r="NOL15" s="5"/>
      <c r="NOP15" s="5"/>
      <c r="NOT15" s="5"/>
      <c r="NOX15" s="5"/>
      <c r="NPB15" s="5"/>
      <c r="NPF15" s="5"/>
      <c r="NPJ15" s="5"/>
      <c r="NPN15" s="5"/>
      <c r="NPR15" s="5"/>
      <c r="NPV15" s="5"/>
      <c r="NPZ15" s="5"/>
      <c r="NQD15" s="5"/>
      <c r="NQH15" s="5"/>
      <c r="NQL15" s="5"/>
      <c r="NQP15" s="5"/>
      <c r="NQT15" s="5"/>
      <c r="NQX15" s="5"/>
      <c r="NRB15" s="5"/>
      <c r="NRF15" s="5"/>
      <c r="NRJ15" s="5"/>
      <c r="NRN15" s="5"/>
      <c r="NRR15" s="5"/>
      <c r="NRV15" s="5"/>
      <c r="NRZ15" s="5"/>
      <c r="NSD15" s="5"/>
      <c r="NSH15" s="5"/>
      <c r="NSL15" s="5"/>
      <c r="NSP15" s="5"/>
      <c r="NST15" s="5"/>
      <c r="NSX15" s="5"/>
      <c r="NTB15" s="5"/>
      <c r="NTF15" s="5"/>
      <c r="NTJ15" s="5"/>
      <c r="NTN15" s="5"/>
      <c r="NTR15" s="5"/>
      <c r="NTV15" s="5"/>
      <c r="NTZ15" s="5"/>
      <c r="NUD15" s="5"/>
      <c r="NUH15" s="5"/>
      <c r="NUL15" s="5"/>
      <c r="NUP15" s="5"/>
      <c r="NUT15" s="5"/>
      <c r="NUX15" s="5"/>
      <c r="NVB15" s="5"/>
      <c r="NVF15" s="5"/>
      <c r="NVJ15" s="5"/>
      <c r="NVN15" s="5"/>
      <c r="NVR15" s="5"/>
      <c r="NVV15" s="5"/>
      <c r="NVZ15" s="5"/>
      <c r="NWD15" s="5"/>
      <c r="NWH15" s="5"/>
      <c r="NWL15" s="5"/>
      <c r="NWP15" s="5"/>
      <c r="NWT15" s="5"/>
      <c r="NWX15" s="5"/>
      <c r="NXB15" s="5"/>
      <c r="NXF15" s="5"/>
      <c r="NXJ15" s="5"/>
      <c r="NXN15" s="5"/>
      <c r="NXR15" s="5"/>
      <c r="NXV15" s="5"/>
      <c r="NXZ15" s="5"/>
      <c r="NYD15" s="5"/>
      <c r="NYH15" s="5"/>
      <c r="NYL15" s="5"/>
      <c r="NYP15" s="5"/>
      <c r="NYT15" s="5"/>
      <c r="NYX15" s="5"/>
      <c r="NZB15" s="5"/>
      <c r="NZF15" s="5"/>
      <c r="NZJ15" s="5"/>
      <c r="NZN15" s="5"/>
      <c r="NZR15" s="5"/>
      <c r="NZV15" s="5"/>
      <c r="NZZ15" s="5"/>
      <c r="OAD15" s="5"/>
      <c r="OAH15" s="5"/>
      <c r="OAL15" s="5"/>
      <c r="OAP15" s="5"/>
      <c r="OAT15" s="5"/>
      <c r="OAX15" s="5"/>
      <c r="OBB15" s="5"/>
      <c r="OBF15" s="5"/>
      <c r="OBJ15" s="5"/>
      <c r="OBN15" s="5"/>
      <c r="OBR15" s="5"/>
      <c r="OBV15" s="5"/>
      <c r="OBZ15" s="5"/>
      <c r="OCD15" s="5"/>
      <c r="OCH15" s="5"/>
      <c r="OCL15" s="5"/>
      <c r="OCP15" s="5"/>
      <c r="OCT15" s="5"/>
      <c r="OCX15" s="5"/>
      <c r="ODB15" s="5"/>
      <c r="ODF15" s="5"/>
      <c r="ODJ15" s="5"/>
      <c r="ODN15" s="5"/>
      <c r="ODR15" s="5"/>
      <c r="ODV15" s="5"/>
      <c r="ODZ15" s="5"/>
      <c r="OED15" s="5"/>
      <c r="OEH15" s="5"/>
      <c r="OEL15" s="5"/>
      <c r="OEP15" s="5"/>
      <c r="OET15" s="5"/>
      <c r="OEX15" s="5"/>
      <c r="OFB15" s="5"/>
      <c r="OFF15" s="5"/>
      <c r="OFJ15" s="5"/>
      <c r="OFN15" s="5"/>
      <c r="OFR15" s="5"/>
      <c r="OFV15" s="5"/>
      <c r="OFZ15" s="5"/>
      <c r="OGD15" s="5"/>
      <c r="OGH15" s="5"/>
      <c r="OGL15" s="5"/>
      <c r="OGP15" s="5"/>
      <c r="OGT15" s="5"/>
      <c r="OGX15" s="5"/>
      <c r="OHB15" s="5"/>
      <c r="OHF15" s="5"/>
      <c r="OHJ15" s="5"/>
      <c r="OHN15" s="5"/>
      <c r="OHR15" s="5"/>
      <c r="OHV15" s="5"/>
      <c r="OHZ15" s="5"/>
      <c r="OID15" s="5"/>
      <c r="OIH15" s="5"/>
      <c r="OIL15" s="5"/>
      <c r="OIP15" s="5"/>
      <c r="OIT15" s="5"/>
      <c r="OIX15" s="5"/>
      <c r="OJB15" s="5"/>
      <c r="OJF15" s="5"/>
      <c r="OJJ15" s="5"/>
      <c r="OJN15" s="5"/>
      <c r="OJR15" s="5"/>
      <c r="OJV15" s="5"/>
      <c r="OJZ15" s="5"/>
      <c r="OKD15" s="5"/>
      <c r="OKH15" s="5"/>
      <c r="OKL15" s="5"/>
      <c r="OKP15" s="5"/>
      <c r="OKT15" s="5"/>
      <c r="OKX15" s="5"/>
      <c r="OLB15" s="5"/>
      <c r="OLF15" s="5"/>
      <c r="OLJ15" s="5"/>
      <c r="OLN15" s="5"/>
      <c r="OLR15" s="5"/>
      <c r="OLV15" s="5"/>
      <c r="OLZ15" s="5"/>
      <c r="OMD15" s="5"/>
      <c r="OMH15" s="5"/>
      <c r="OML15" s="5"/>
      <c r="OMP15" s="5"/>
      <c r="OMT15" s="5"/>
      <c r="OMX15" s="5"/>
      <c r="ONB15" s="5"/>
      <c r="ONF15" s="5"/>
      <c r="ONJ15" s="5"/>
      <c r="ONN15" s="5"/>
      <c r="ONR15" s="5"/>
      <c r="ONV15" s="5"/>
      <c r="ONZ15" s="5"/>
      <c r="OOD15" s="5"/>
      <c r="OOH15" s="5"/>
      <c r="OOL15" s="5"/>
      <c r="OOP15" s="5"/>
      <c r="OOT15" s="5"/>
      <c r="OOX15" s="5"/>
      <c r="OPB15" s="5"/>
      <c r="OPF15" s="5"/>
      <c r="OPJ15" s="5"/>
      <c r="OPN15" s="5"/>
      <c r="OPR15" s="5"/>
      <c r="OPV15" s="5"/>
      <c r="OPZ15" s="5"/>
      <c r="OQD15" s="5"/>
      <c r="OQH15" s="5"/>
      <c r="OQL15" s="5"/>
      <c r="OQP15" s="5"/>
      <c r="OQT15" s="5"/>
      <c r="OQX15" s="5"/>
      <c r="ORB15" s="5"/>
      <c r="ORF15" s="5"/>
      <c r="ORJ15" s="5"/>
      <c r="ORN15" s="5"/>
      <c r="ORR15" s="5"/>
      <c r="ORV15" s="5"/>
      <c r="ORZ15" s="5"/>
      <c r="OSD15" s="5"/>
      <c r="OSH15" s="5"/>
      <c r="OSL15" s="5"/>
      <c r="OSP15" s="5"/>
      <c r="OST15" s="5"/>
      <c r="OSX15" s="5"/>
      <c r="OTB15" s="5"/>
      <c r="OTF15" s="5"/>
      <c r="OTJ15" s="5"/>
      <c r="OTN15" s="5"/>
      <c r="OTR15" s="5"/>
      <c r="OTV15" s="5"/>
      <c r="OTZ15" s="5"/>
      <c r="OUD15" s="5"/>
      <c r="OUH15" s="5"/>
      <c r="OUL15" s="5"/>
      <c r="OUP15" s="5"/>
      <c r="OUT15" s="5"/>
      <c r="OUX15" s="5"/>
      <c r="OVB15" s="5"/>
      <c r="OVF15" s="5"/>
      <c r="OVJ15" s="5"/>
      <c r="OVN15" s="5"/>
      <c r="OVR15" s="5"/>
      <c r="OVV15" s="5"/>
      <c r="OVZ15" s="5"/>
      <c r="OWD15" s="5"/>
      <c r="OWH15" s="5"/>
      <c r="OWL15" s="5"/>
      <c r="OWP15" s="5"/>
      <c r="OWT15" s="5"/>
      <c r="OWX15" s="5"/>
      <c r="OXB15" s="5"/>
      <c r="OXF15" s="5"/>
      <c r="OXJ15" s="5"/>
      <c r="OXN15" s="5"/>
      <c r="OXR15" s="5"/>
      <c r="OXV15" s="5"/>
      <c r="OXZ15" s="5"/>
      <c r="OYD15" s="5"/>
      <c r="OYH15" s="5"/>
      <c r="OYL15" s="5"/>
      <c r="OYP15" s="5"/>
      <c r="OYT15" s="5"/>
      <c r="OYX15" s="5"/>
      <c r="OZB15" s="5"/>
      <c r="OZF15" s="5"/>
      <c r="OZJ15" s="5"/>
      <c r="OZN15" s="5"/>
      <c r="OZR15" s="5"/>
      <c r="OZV15" s="5"/>
      <c r="OZZ15" s="5"/>
      <c r="PAD15" s="5"/>
      <c r="PAH15" s="5"/>
      <c r="PAL15" s="5"/>
      <c r="PAP15" s="5"/>
      <c r="PAT15" s="5"/>
      <c r="PAX15" s="5"/>
      <c r="PBB15" s="5"/>
      <c r="PBF15" s="5"/>
      <c r="PBJ15" s="5"/>
      <c r="PBN15" s="5"/>
      <c r="PBR15" s="5"/>
      <c r="PBV15" s="5"/>
      <c r="PBZ15" s="5"/>
      <c r="PCD15" s="5"/>
      <c r="PCH15" s="5"/>
      <c r="PCL15" s="5"/>
      <c r="PCP15" s="5"/>
      <c r="PCT15" s="5"/>
      <c r="PCX15" s="5"/>
      <c r="PDB15" s="5"/>
      <c r="PDF15" s="5"/>
      <c r="PDJ15" s="5"/>
      <c r="PDN15" s="5"/>
      <c r="PDR15" s="5"/>
      <c r="PDV15" s="5"/>
      <c r="PDZ15" s="5"/>
      <c r="PED15" s="5"/>
      <c r="PEH15" s="5"/>
      <c r="PEL15" s="5"/>
      <c r="PEP15" s="5"/>
      <c r="PET15" s="5"/>
      <c r="PEX15" s="5"/>
      <c r="PFB15" s="5"/>
      <c r="PFF15" s="5"/>
      <c r="PFJ15" s="5"/>
      <c r="PFN15" s="5"/>
      <c r="PFR15" s="5"/>
      <c r="PFV15" s="5"/>
      <c r="PFZ15" s="5"/>
      <c r="PGD15" s="5"/>
      <c r="PGH15" s="5"/>
      <c r="PGL15" s="5"/>
      <c r="PGP15" s="5"/>
      <c r="PGT15" s="5"/>
      <c r="PGX15" s="5"/>
      <c r="PHB15" s="5"/>
      <c r="PHF15" s="5"/>
      <c r="PHJ15" s="5"/>
      <c r="PHN15" s="5"/>
      <c r="PHR15" s="5"/>
      <c r="PHV15" s="5"/>
      <c r="PHZ15" s="5"/>
      <c r="PID15" s="5"/>
      <c r="PIH15" s="5"/>
      <c r="PIL15" s="5"/>
      <c r="PIP15" s="5"/>
      <c r="PIT15" s="5"/>
      <c r="PIX15" s="5"/>
      <c r="PJB15" s="5"/>
      <c r="PJF15" s="5"/>
      <c r="PJJ15" s="5"/>
      <c r="PJN15" s="5"/>
      <c r="PJR15" s="5"/>
      <c r="PJV15" s="5"/>
      <c r="PJZ15" s="5"/>
      <c r="PKD15" s="5"/>
      <c r="PKH15" s="5"/>
      <c r="PKL15" s="5"/>
      <c r="PKP15" s="5"/>
      <c r="PKT15" s="5"/>
      <c r="PKX15" s="5"/>
      <c r="PLB15" s="5"/>
      <c r="PLF15" s="5"/>
      <c r="PLJ15" s="5"/>
      <c r="PLN15" s="5"/>
      <c r="PLR15" s="5"/>
      <c r="PLV15" s="5"/>
      <c r="PLZ15" s="5"/>
      <c r="PMD15" s="5"/>
      <c r="PMH15" s="5"/>
      <c r="PML15" s="5"/>
      <c r="PMP15" s="5"/>
      <c r="PMT15" s="5"/>
      <c r="PMX15" s="5"/>
      <c r="PNB15" s="5"/>
      <c r="PNF15" s="5"/>
      <c r="PNJ15" s="5"/>
      <c r="PNN15" s="5"/>
      <c r="PNR15" s="5"/>
      <c r="PNV15" s="5"/>
      <c r="PNZ15" s="5"/>
      <c r="POD15" s="5"/>
      <c r="POH15" s="5"/>
      <c r="POL15" s="5"/>
      <c r="POP15" s="5"/>
      <c r="POT15" s="5"/>
      <c r="POX15" s="5"/>
      <c r="PPB15" s="5"/>
      <c r="PPF15" s="5"/>
      <c r="PPJ15" s="5"/>
      <c r="PPN15" s="5"/>
      <c r="PPR15" s="5"/>
      <c r="PPV15" s="5"/>
      <c r="PPZ15" s="5"/>
      <c r="PQD15" s="5"/>
      <c r="PQH15" s="5"/>
      <c r="PQL15" s="5"/>
      <c r="PQP15" s="5"/>
      <c r="PQT15" s="5"/>
      <c r="PQX15" s="5"/>
      <c r="PRB15" s="5"/>
      <c r="PRF15" s="5"/>
      <c r="PRJ15" s="5"/>
      <c r="PRN15" s="5"/>
      <c r="PRR15" s="5"/>
      <c r="PRV15" s="5"/>
      <c r="PRZ15" s="5"/>
      <c r="PSD15" s="5"/>
      <c r="PSH15" s="5"/>
      <c r="PSL15" s="5"/>
      <c r="PSP15" s="5"/>
      <c r="PST15" s="5"/>
      <c r="PSX15" s="5"/>
      <c r="PTB15" s="5"/>
      <c r="PTF15" s="5"/>
      <c r="PTJ15" s="5"/>
      <c r="PTN15" s="5"/>
      <c r="PTR15" s="5"/>
      <c r="PTV15" s="5"/>
      <c r="PTZ15" s="5"/>
      <c r="PUD15" s="5"/>
      <c r="PUH15" s="5"/>
      <c r="PUL15" s="5"/>
      <c r="PUP15" s="5"/>
      <c r="PUT15" s="5"/>
      <c r="PUX15" s="5"/>
      <c r="PVB15" s="5"/>
      <c r="PVF15" s="5"/>
      <c r="PVJ15" s="5"/>
      <c r="PVN15" s="5"/>
      <c r="PVR15" s="5"/>
      <c r="PVV15" s="5"/>
      <c r="PVZ15" s="5"/>
      <c r="PWD15" s="5"/>
      <c r="PWH15" s="5"/>
      <c r="PWL15" s="5"/>
      <c r="PWP15" s="5"/>
      <c r="PWT15" s="5"/>
      <c r="PWX15" s="5"/>
      <c r="PXB15" s="5"/>
      <c r="PXF15" s="5"/>
      <c r="PXJ15" s="5"/>
      <c r="PXN15" s="5"/>
      <c r="PXR15" s="5"/>
      <c r="PXV15" s="5"/>
      <c r="PXZ15" s="5"/>
      <c r="PYD15" s="5"/>
      <c r="PYH15" s="5"/>
      <c r="PYL15" s="5"/>
      <c r="PYP15" s="5"/>
      <c r="PYT15" s="5"/>
      <c r="PYX15" s="5"/>
      <c r="PZB15" s="5"/>
      <c r="PZF15" s="5"/>
      <c r="PZJ15" s="5"/>
      <c r="PZN15" s="5"/>
      <c r="PZR15" s="5"/>
      <c r="PZV15" s="5"/>
      <c r="PZZ15" s="5"/>
      <c r="QAD15" s="5"/>
      <c r="QAH15" s="5"/>
      <c r="QAL15" s="5"/>
      <c r="QAP15" s="5"/>
      <c r="QAT15" s="5"/>
      <c r="QAX15" s="5"/>
      <c r="QBB15" s="5"/>
      <c r="QBF15" s="5"/>
      <c r="QBJ15" s="5"/>
      <c r="QBN15" s="5"/>
      <c r="QBR15" s="5"/>
      <c r="QBV15" s="5"/>
      <c r="QBZ15" s="5"/>
      <c r="QCD15" s="5"/>
      <c r="QCH15" s="5"/>
      <c r="QCL15" s="5"/>
      <c r="QCP15" s="5"/>
      <c r="QCT15" s="5"/>
      <c r="QCX15" s="5"/>
      <c r="QDB15" s="5"/>
      <c r="QDF15" s="5"/>
      <c r="QDJ15" s="5"/>
      <c r="QDN15" s="5"/>
      <c r="QDR15" s="5"/>
      <c r="QDV15" s="5"/>
      <c r="QDZ15" s="5"/>
      <c r="QED15" s="5"/>
      <c r="QEH15" s="5"/>
      <c r="QEL15" s="5"/>
      <c r="QEP15" s="5"/>
      <c r="QET15" s="5"/>
      <c r="QEX15" s="5"/>
      <c r="QFB15" s="5"/>
      <c r="QFF15" s="5"/>
      <c r="QFJ15" s="5"/>
      <c r="QFN15" s="5"/>
      <c r="QFR15" s="5"/>
      <c r="QFV15" s="5"/>
      <c r="QFZ15" s="5"/>
      <c r="QGD15" s="5"/>
      <c r="QGH15" s="5"/>
      <c r="QGL15" s="5"/>
      <c r="QGP15" s="5"/>
      <c r="QGT15" s="5"/>
      <c r="QGX15" s="5"/>
      <c r="QHB15" s="5"/>
      <c r="QHF15" s="5"/>
      <c r="QHJ15" s="5"/>
      <c r="QHN15" s="5"/>
      <c r="QHR15" s="5"/>
      <c r="QHV15" s="5"/>
      <c r="QHZ15" s="5"/>
      <c r="QID15" s="5"/>
      <c r="QIH15" s="5"/>
      <c r="QIL15" s="5"/>
      <c r="QIP15" s="5"/>
      <c r="QIT15" s="5"/>
      <c r="QIX15" s="5"/>
      <c r="QJB15" s="5"/>
      <c r="QJF15" s="5"/>
      <c r="QJJ15" s="5"/>
      <c r="QJN15" s="5"/>
      <c r="QJR15" s="5"/>
      <c r="QJV15" s="5"/>
      <c r="QJZ15" s="5"/>
      <c r="QKD15" s="5"/>
      <c r="QKH15" s="5"/>
      <c r="QKL15" s="5"/>
      <c r="QKP15" s="5"/>
      <c r="QKT15" s="5"/>
      <c r="QKX15" s="5"/>
      <c r="QLB15" s="5"/>
      <c r="QLF15" s="5"/>
      <c r="QLJ15" s="5"/>
      <c r="QLN15" s="5"/>
      <c r="QLR15" s="5"/>
      <c r="QLV15" s="5"/>
      <c r="QLZ15" s="5"/>
      <c r="QMD15" s="5"/>
      <c r="QMH15" s="5"/>
      <c r="QML15" s="5"/>
      <c r="QMP15" s="5"/>
      <c r="QMT15" s="5"/>
      <c r="QMX15" s="5"/>
      <c r="QNB15" s="5"/>
      <c r="QNF15" s="5"/>
      <c r="QNJ15" s="5"/>
      <c r="QNN15" s="5"/>
      <c r="QNR15" s="5"/>
      <c r="QNV15" s="5"/>
      <c r="QNZ15" s="5"/>
      <c r="QOD15" s="5"/>
      <c r="QOH15" s="5"/>
      <c r="QOL15" s="5"/>
      <c r="QOP15" s="5"/>
      <c r="QOT15" s="5"/>
      <c r="QOX15" s="5"/>
      <c r="QPB15" s="5"/>
      <c r="QPF15" s="5"/>
      <c r="QPJ15" s="5"/>
      <c r="QPN15" s="5"/>
      <c r="QPR15" s="5"/>
      <c r="QPV15" s="5"/>
      <c r="QPZ15" s="5"/>
      <c r="QQD15" s="5"/>
      <c r="QQH15" s="5"/>
      <c r="QQL15" s="5"/>
      <c r="QQP15" s="5"/>
      <c r="QQT15" s="5"/>
      <c r="QQX15" s="5"/>
      <c r="QRB15" s="5"/>
      <c r="QRF15" s="5"/>
      <c r="QRJ15" s="5"/>
      <c r="QRN15" s="5"/>
      <c r="QRR15" s="5"/>
      <c r="QRV15" s="5"/>
      <c r="QRZ15" s="5"/>
      <c r="QSD15" s="5"/>
      <c r="QSH15" s="5"/>
      <c r="QSL15" s="5"/>
      <c r="QSP15" s="5"/>
      <c r="QST15" s="5"/>
      <c r="QSX15" s="5"/>
      <c r="QTB15" s="5"/>
      <c r="QTF15" s="5"/>
      <c r="QTJ15" s="5"/>
      <c r="QTN15" s="5"/>
      <c r="QTR15" s="5"/>
      <c r="QTV15" s="5"/>
      <c r="QTZ15" s="5"/>
      <c r="QUD15" s="5"/>
      <c r="QUH15" s="5"/>
      <c r="QUL15" s="5"/>
      <c r="QUP15" s="5"/>
      <c r="QUT15" s="5"/>
      <c r="QUX15" s="5"/>
      <c r="QVB15" s="5"/>
      <c r="QVF15" s="5"/>
      <c r="QVJ15" s="5"/>
      <c r="QVN15" s="5"/>
      <c r="QVR15" s="5"/>
      <c r="QVV15" s="5"/>
      <c r="QVZ15" s="5"/>
      <c r="QWD15" s="5"/>
      <c r="QWH15" s="5"/>
      <c r="QWL15" s="5"/>
      <c r="QWP15" s="5"/>
      <c r="QWT15" s="5"/>
      <c r="QWX15" s="5"/>
      <c r="QXB15" s="5"/>
      <c r="QXF15" s="5"/>
      <c r="QXJ15" s="5"/>
      <c r="QXN15" s="5"/>
      <c r="QXR15" s="5"/>
      <c r="QXV15" s="5"/>
      <c r="QXZ15" s="5"/>
      <c r="QYD15" s="5"/>
      <c r="QYH15" s="5"/>
      <c r="QYL15" s="5"/>
      <c r="QYP15" s="5"/>
      <c r="QYT15" s="5"/>
      <c r="QYX15" s="5"/>
      <c r="QZB15" s="5"/>
      <c r="QZF15" s="5"/>
      <c r="QZJ15" s="5"/>
      <c r="QZN15" s="5"/>
      <c r="QZR15" s="5"/>
      <c r="QZV15" s="5"/>
      <c r="QZZ15" s="5"/>
      <c r="RAD15" s="5"/>
      <c r="RAH15" s="5"/>
      <c r="RAL15" s="5"/>
      <c r="RAP15" s="5"/>
      <c r="RAT15" s="5"/>
      <c r="RAX15" s="5"/>
      <c r="RBB15" s="5"/>
      <c r="RBF15" s="5"/>
      <c r="RBJ15" s="5"/>
      <c r="RBN15" s="5"/>
      <c r="RBR15" s="5"/>
      <c r="RBV15" s="5"/>
      <c r="RBZ15" s="5"/>
      <c r="RCD15" s="5"/>
      <c r="RCH15" s="5"/>
      <c r="RCL15" s="5"/>
      <c r="RCP15" s="5"/>
      <c r="RCT15" s="5"/>
      <c r="RCX15" s="5"/>
      <c r="RDB15" s="5"/>
      <c r="RDF15" s="5"/>
      <c r="RDJ15" s="5"/>
      <c r="RDN15" s="5"/>
      <c r="RDR15" s="5"/>
      <c r="RDV15" s="5"/>
      <c r="RDZ15" s="5"/>
      <c r="RED15" s="5"/>
      <c r="REH15" s="5"/>
      <c r="REL15" s="5"/>
      <c r="REP15" s="5"/>
      <c r="RET15" s="5"/>
      <c r="REX15" s="5"/>
      <c r="RFB15" s="5"/>
      <c r="RFF15" s="5"/>
      <c r="RFJ15" s="5"/>
      <c r="RFN15" s="5"/>
      <c r="RFR15" s="5"/>
      <c r="RFV15" s="5"/>
      <c r="RFZ15" s="5"/>
      <c r="RGD15" s="5"/>
      <c r="RGH15" s="5"/>
      <c r="RGL15" s="5"/>
      <c r="RGP15" s="5"/>
      <c r="RGT15" s="5"/>
      <c r="RGX15" s="5"/>
      <c r="RHB15" s="5"/>
      <c r="RHF15" s="5"/>
      <c r="RHJ15" s="5"/>
      <c r="RHN15" s="5"/>
      <c r="RHR15" s="5"/>
      <c r="RHV15" s="5"/>
      <c r="RHZ15" s="5"/>
      <c r="RID15" s="5"/>
      <c r="RIH15" s="5"/>
      <c r="RIL15" s="5"/>
      <c r="RIP15" s="5"/>
      <c r="RIT15" s="5"/>
      <c r="RIX15" s="5"/>
      <c r="RJB15" s="5"/>
      <c r="RJF15" s="5"/>
      <c r="RJJ15" s="5"/>
      <c r="RJN15" s="5"/>
      <c r="RJR15" s="5"/>
      <c r="RJV15" s="5"/>
      <c r="RJZ15" s="5"/>
      <c r="RKD15" s="5"/>
      <c r="RKH15" s="5"/>
      <c r="RKL15" s="5"/>
      <c r="RKP15" s="5"/>
      <c r="RKT15" s="5"/>
      <c r="RKX15" s="5"/>
      <c r="RLB15" s="5"/>
      <c r="RLF15" s="5"/>
      <c r="RLJ15" s="5"/>
      <c r="RLN15" s="5"/>
      <c r="RLR15" s="5"/>
      <c r="RLV15" s="5"/>
      <c r="RLZ15" s="5"/>
      <c r="RMD15" s="5"/>
      <c r="RMH15" s="5"/>
      <c r="RML15" s="5"/>
      <c r="RMP15" s="5"/>
      <c r="RMT15" s="5"/>
      <c r="RMX15" s="5"/>
      <c r="RNB15" s="5"/>
      <c r="RNF15" s="5"/>
      <c r="RNJ15" s="5"/>
      <c r="RNN15" s="5"/>
      <c r="RNR15" s="5"/>
      <c r="RNV15" s="5"/>
      <c r="RNZ15" s="5"/>
      <c r="ROD15" s="5"/>
      <c r="ROH15" s="5"/>
      <c r="ROL15" s="5"/>
      <c r="ROP15" s="5"/>
      <c r="ROT15" s="5"/>
      <c r="ROX15" s="5"/>
      <c r="RPB15" s="5"/>
      <c r="RPF15" s="5"/>
      <c r="RPJ15" s="5"/>
      <c r="RPN15" s="5"/>
      <c r="RPR15" s="5"/>
      <c r="RPV15" s="5"/>
      <c r="RPZ15" s="5"/>
      <c r="RQD15" s="5"/>
      <c r="RQH15" s="5"/>
      <c r="RQL15" s="5"/>
      <c r="RQP15" s="5"/>
      <c r="RQT15" s="5"/>
      <c r="RQX15" s="5"/>
      <c r="RRB15" s="5"/>
      <c r="RRF15" s="5"/>
      <c r="RRJ15" s="5"/>
      <c r="RRN15" s="5"/>
      <c r="RRR15" s="5"/>
      <c r="RRV15" s="5"/>
      <c r="RRZ15" s="5"/>
      <c r="RSD15" s="5"/>
      <c r="RSH15" s="5"/>
      <c r="RSL15" s="5"/>
      <c r="RSP15" s="5"/>
      <c r="RST15" s="5"/>
      <c r="RSX15" s="5"/>
      <c r="RTB15" s="5"/>
      <c r="RTF15" s="5"/>
      <c r="RTJ15" s="5"/>
      <c r="RTN15" s="5"/>
      <c r="RTR15" s="5"/>
      <c r="RTV15" s="5"/>
      <c r="RTZ15" s="5"/>
      <c r="RUD15" s="5"/>
      <c r="RUH15" s="5"/>
      <c r="RUL15" s="5"/>
      <c r="RUP15" s="5"/>
      <c r="RUT15" s="5"/>
      <c r="RUX15" s="5"/>
      <c r="RVB15" s="5"/>
      <c r="RVF15" s="5"/>
      <c r="RVJ15" s="5"/>
      <c r="RVN15" s="5"/>
      <c r="RVR15" s="5"/>
      <c r="RVV15" s="5"/>
      <c r="RVZ15" s="5"/>
      <c r="RWD15" s="5"/>
      <c r="RWH15" s="5"/>
      <c r="RWL15" s="5"/>
      <c r="RWP15" s="5"/>
      <c r="RWT15" s="5"/>
      <c r="RWX15" s="5"/>
      <c r="RXB15" s="5"/>
      <c r="RXF15" s="5"/>
      <c r="RXJ15" s="5"/>
      <c r="RXN15" s="5"/>
      <c r="RXR15" s="5"/>
      <c r="RXV15" s="5"/>
      <c r="RXZ15" s="5"/>
      <c r="RYD15" s="5"/>
      <c r="RYH15" s="5"/>
      <c r="RYL15" s="5"/>
      <c r="RYP15" s="5"/>
      <c r="RYT15" s="5"/>
      <c r="RYX15" s="5"/>
      <c r="RZB15" s="5"/>
      <c r="RZF15" s="5"/>
      <c r="RZJ15" s="5"/>
      <c r="RZN15" s="5"/>
      <c r="RZR15" s="5"/>
      <c r="RZV15" s="5"/>
      <c r="RZZ15" s="5"/>
      <c r="SAD15" s="5"/>
      <c r="SAH15" s="5"/>
      <c r="SAL15" s="5"/>
      <c r="SAP15" s="5"/>
      <c r="SAT15" s="5"/>
      <c r="SAX15" s="5"/>
      <c r="SBB15" s="5"/>
      <c r="SBF15" s="5"/>
      <c r="SBJ15" s="5"/>
      <c r="SBN15" s="5"/>
      <c r="SBR15" s="5"/>
      <c r="SBV15" s="5"/>
      <c r="SBZ15" s="5"/>
      <c r="SCD15" s="5"/>
      <c r="SCH15" s="5"/>
      <c r="SCL15" s="5"/>
      <c r="SCP15" s="5"/>
      <c r="SCT15" s="5"/>
      <c r="SCX15" s="5"/>
      <c r="SDB15" s="5"/>
      <c r="SDF15" s="5"/>
      <c r="SDJ15" s="5"/>
      <c r="SDN15" s="5"/>
      <c r="SDR15" s="5"/>
      <c r="SDV15" s="5"/>
      <c r="SDZ15" s="5"/>
      <c r="SED15" s="5"/>
      <c r="SEH15" s="5"/>
      <c r="SEL15" s="5"/>
      <c r="SEP15" s="5"/>
      <c r="SET15" s="5"/>
      <c r="SEX15" s="5"/>
      <c r="SFB15" s="5"/>
      <c r="SFF15" s="5"/>
      <c r="SFJ15" s="5"/>
      <c r="SFN15" s="5"/>
      <c r="SFR15" s="5"/>
      <c r="SFV15" s="5"/>
      <c r="SFZ15" s="5"/>
      <c r="SGD15" s="5"/>
      <c r="SGH15" s="5"/>
      <c r="SGL15" s="5"/>
      <c r="SGP15" s="5"/>
      <c r="SGT15" s="5"/>
      <c r="SGX15" s="5"/>
      <c r="SHB15" s="5"/>
      <c r="SHF15" s="5"/>
      <c r="SHJ15" s="5"/>
      <c r="SHN15" s="5"/>
      <c r="SHR15" s="5"/>
      <c r="SHV15" s="5"/>
      <c r="SHZ15" s="5"/>
      <c r="SID15" s="5"/>
      <c r="SIH15" s="5"/>
      <c r="SIL15" s="5"/>
      <c r="SIP15" s="5"/>
      <c r="SIT15" s="5"/>
      <c r="SIX15" s="5"/>
      <c r="SJB15" s="5"/>
      <c r="SJF15" s="5"/>
      <c r="SJJ15" s="5"/>
      <c r="SJN15" s="5"/>
      <c r="SJR15" s="5"/>
      <c r="SJV15" s="5"/>
      <c r="SJZ15" s="5"/>
      <c r="SKD15" s="5"/>
      <c r="SKH15" s="5"/>
      <c r="SKL15" s="5"/>
      <c r="SKP15" s="5"/>
      <c r="SKT15" s="5"/>
      <c r="SKX15" s="5"/>
      <c r="SLB15" s="5"/>
      <c r="SLF15" s="5"/>
      <c r="SLJ15" s="5"/>
      <c r="SLN15" s="5"/>
      <c r="SLR15" s="5"/>
      <c r="SLV15" s="5"/>
      <c r="SLZ15" s="5"/>
      <c r="SMD15" s="5"/>
      <c r="SMH15" s="5"/>
      <c r="SML15" s="5"/>
      <c r="SMP15" s="5"/>
      <c r="SMT15" s="5"/>
      <c r="SMX15" s="5"/>
      <c r="SNB15" s="5"/>
      <c r="SNF15" s="5"/>
      <c r="SNJ15" s="5"/>
      <c r="SNN15" s="5"/>
      <c r="SNR15" s="5"/>
      <c r="SNV15" s="5"/>
      <c r="SNZ15" s="5"/>
      <c r="SOD15" s="5"/>
      <c r="SOH15" s="5"/>
      <c r="SOL15" s="5"/>
      <c r="SOP15" s="5"/>
      <c r="SOT15" s="5"/>
      <c r="SOX15" s="5"/>
      <c r="SPB15" s="5"/>
      <c r="SPF15" s="5"/>
      <c r="SPJ15" s="5"/>
      <c r="SPN15" s="5"/>
      <c r="SPR15" s="5"/>
      <c r="SPV15" s="5"/>
      <c r="SPZ15" s="5"/>
      <c r="SQD15" s="5"/>
      <c r="SQH15" s="5"/>
      <c r="SQL15" s="5"/>
      <c r="SQP15" s="5"/>
      <c r="SQT15" s="5"/>
      <c r="SQX15" s="5"/>
      <c r="SRB15" s="5"/>
      <c r="SRF15" s="5"/>
      <c r="SRJ15" s="5"/>
      <c r="SRN15" s="5"/>
      <c r="SRR15" s="5"/>
      <c r="SRV15" s="5"/>
      <c r="SRZ15" s="5"/>
      <c r="SSD15" s="5"/>
      <c r="SSH15" s="5"/>
      <c r="SSL15" s="5"/>
      <c r="SSP15" s="5"/>
      <c r="SST15" s="5"/>
      <c r="SSX15" s="5"/>
      <c r="STB15" s="5"/>
      <c r="STF15" s="5"/>
      <c r="STJ15" s="5"/>
      <c r="STN15" s="5"/>
      <c r="STR15" s="5"/>
      <c r="STV15" s="5"/>
      <c r="STZ15" s="5"/>
      <c r="SUD15" s="5"/>
      <c r="SUH15" s="5"/>
      <c r="SUL15" s="5"/>
      <c r="SUP15" s="5"/>
      <c r="SUT15" s="5"/>
      <c r="SUX15" s="5"/>
      <c r="SVB15" s="5"/>
      <c r="SVF15" s="5"/>
      <c r="SVJ15" s="5"/>
      <c r="SVN15" s="5"/>
      <c r="SVR15" s="5"/>
      <c r="SVV15" s="5"/>
      <c r="SVZ15" s="5"/>
      <c r="SWD15" s="5"/>
      <c r="SWH15" s="5"/>
      <c r="SWL15" s="5"/>
      <c r="SWP15" s="5"/>
      <c r="SWT15" s="5"/>
      <c r="SWX15" s="5"/>
      <c r="SXB15" s="5"/>
      <c r="SXF15" s="5"/>
      <c r="SXJ15" s="5"/>
      <c r="SXN15" s="5"/>
      <c r="SXR15" s="5"/>
      <c r="SXV15" s="5"/>
      <c r="SXZ15" s="5"/>
      <c r="SYD15" s="5"/>
      <c r="SYH15" s="5"/>
      <c r="SYL15" s="5"/>
      <c r="SYP15" s="5"/>
      <c r="SYT15" s="5"/>
      <c r="SYX15" s="5"/>
      <c r="SZB15" s="5"/>
      <c r="SZF15" s="5"/>
      <c r="SZJ15" s="5"/>
      <c r="SZN15" s="5"/>
      <c r="SZR15" s="5"/>
      <c r="SZV15" s="5"/>
      <c r="SZZ15" s="5"/>
      <c r="TAD15" s="5"/>
      <c r="TAH15" s="5"/>
      <c r="TAL15" s="5"/>
      <c r="TAP15" s="5"/>
      <c r="TAT15" s="5"/>
      <c r="TAX15" s="5"/>
      <c r="TBB15" s="5"/>
      <c r="TBF15" s="5"/>
      <c r="TBJ15" s="5"/>
      <c r="TBN15" s="5"/>
      <c r="TBR15" s="5"/>
      <c r="TBV15" s="5"/>
      <c r="TBZ15" s="5"/>
      <c r="TCD15" s="5"/>
      <c r="TCH15" s="5"/>
      <c r="TCL15" s="5"/>
      <c r="TCP15" s="5"/>
      <c r="TCT15" s="5"/>
      <c r="TCX15" s="5"/>
      <c r="TDB15" s="5"/>
      <c r="TDF15" s="5"/>
      <c r="TDJ15" s="5"/>
      <c r="TDN15" s="5"/>
      <c r="TDR15" s="5"/>
      <c r="TDV15" s="5"/>
      <c r="TDZ15" s="5"/>
      <c r="TED15" s="5"/>
      <c r="TEH15" s="5"/>
      <c r="TEL15" s="5"/>
      <c r="TEP15" s="5"/>
      <c r="TET15" s="5"/>
      <c r="TEX15" s="5"/>
      <c r="TFB15" s="5"/>
      <c r="TFF15" s="5"/>
      <c r="TFJ15" s="5"/>
      <c r="TFN15" s="5"/>
      <c r="TFR15" s="5"/>
      <c r="TFV15" s="5"/>
      <c r="TFZ15" s="5"/>
      <c r="TGD15" s="5"/>
      <c r="TGH15" s="5"/>
      <c r="TGL15" s="5"/>
      <c r="TGP15" s="5"/>
      <c r="TGT15" s="5"/>
      <c r="TGX15" s="5"/>
      <c r="THB15" s="5"/>
      <c r="THF15" s="5"/>
      <c r="THJ15" s="5"/>
      <c r="THN15" s="5"/>
      <c r="THR15" s="5"/>
      <c r="THV15" s="5"/>
      <c r="THZ15" s="5"/>
      <c r="TID15" s="5"/>
      <c r="TIH15" s="5"/>
      <c r="TIL15" s="5"/>
      <c r="TIP15" s="5"/>
      <c r="TIT15" s="5"/>
      <c r="TIX15" s="5"/>
      <c r="TJB15" s="5"/>
      <c r="TJF15" s="5"/>
      <c r="TJJ15" s="5"/>
      <c r="TJN15" s="5"/>
      <c r="TJR15" s="5"/>
      <c r="TJV15" s="5"/>
      <c r="TJZ15" s="5"/>
      <c r="TKD15" s="5"/>
      <c r="TKH15" s="5"/>
      <c r="TKL15" s="5"/>
      <c r="TKP15" s="5"/>
      <c r="TKT15" s="5"/>
      <c r="TKX15" s="5"/>
      <c r="TLB15" s="5"/>
      <c r="TLF15" s="5"/>
      <c r="TLJ15" s="5"/>
      <c r="TLN15" s="5"/>
      <c r="TLR15" s="5"/>
      <c r="TLV15" s="5"/>
      <c r="TLZ15" s="5"/>
      <c r="TMD15" s="5"/>
      <c r="TMH15" s="5"/>
      <c r="TML15" s="5"/>
      <c r="TMP15" s="5"/>
      <c r="TMT15" s="5"/>
      <c r="TMX15" s="5"/>
      <c r="TNB15" s="5"/>
      <c r="TNF15" s="5"/>
      <c r="TNJ15" s="5"/>
      <c r="TNN15" s="5"/>
      <c r="TNR15" s="5"/>
      <c r="TNV15" s="5"/>
      <c r="TNZ15" s="5"/>
      <c r="TOD15" s="5"/>
      <c r="TOH15" s="5"/>
      <c r="TOL15" s="5"/>
      <c r="TOP15" s="5"/>
      <c r="TOT15" s="5"/>
      <c r="TOX15" s="5"/>
      <c r="TPB15" s="5"/>
      <c r="TPF15" s="5"/>
      <c r="TPJ15" s="5"/>
      <c r="TPN15" s="5"/>
      <c r="TPR15" s="5"/>
      <c r="TPV15" s="5"/>
      <c r="TPZ15" s="5"/>
      <c r="TQD15" s="5"/>
      <c r="TQH15" s="5"/>
      <c r="TQL15" s="5"/>
      <c r="TQP15" s="5"/>
      <c r="TQT15" s="5"/>
      <c r="TQX15" s="5"/>
      <c r="TRB15" s="5"/>
      <c r="TRF15" s="5"/>
      <c r="TRJ15" s="5"/>
      <c r="TRN15" s="5"/>
      <c r="TRR15" s="5"/>
      <c r="TRV15" s="5"/>
      <c r="TRZ15" s="5"/>
      <c r="TSD15" s="5"/>
      <c r="TSH15" s="5"/>
      <c r="TSL15" s="5"/>
      <c r="TSP15" s="5"/>
      <c r="TST15" s="5"/>
      <c r="TSX15" s="5"/>
      <c r="TTB15" s="5"/>
      <c r="TTF15" s="5"/>
      <c r="TTJ15" s="5"/>
      <c r="TTN15" s="5"/>
      <c r="TTR15" s="5"/>
      <c r="TTV15" s="5"/>
      <c r="TTZ15" s="5"/>
      <c r="TUD15" s="5"/>
      <c r="TUH15" s="5"/>
      <c r="TUL15" s="5"/>
      <c r="TUP15" s="5"/>
      <c r="TUT15" s="5"/>
      <c r="TUX15" s="5"/>
      <c r="TVB15" s="5"/>
      <c r="TVF15" s="5"/>
      <c r="TVJ15" s="5"/>
      <c r="TVN15" s="5"/>
      <c r="TVR15" s="5"/>
      <c r="TVV15" s="5"/>
      <c r="TVZ15" s="5"/>
      <c r="TWD15" s="5"/>
      <c r="TWH15" s="5"/>
      <c r="TWL15" s="5"/>
      <c r="TWP15" s="5"/>
      <c r="TWT15" s="5"/>
      <c r="TWX15" s="5"/>
      <c r="TXB15" s="5"/>
      <c r="TXF15" s="5"/>
      <c r="TXJ15" s="5"/>
      <c r="TXN15" s="5"/>
      <c r="TXR15" s="5"/>
      <c r="TXV15" s="5"/>
      <c r="TXZ15" s="5"/>
      <c r="TYD15" s="5"/>
      <c r="TYH15" s="5"/>
      <c r="TYL15" s="5"/>
      <c r="TYP15" s="5"/>
      <c r="TYT15" s="5"/>
      <c r="TYX15" s="5"/>
      <c r="TZB15" s="5"/>
      <c r="TZF15" s="5"/>
      <c r="TZJ15" s="5"/>
      <c r="TZN15" s="5"/>
      <c r="TZR15" s="5"/>
      <c r="TZV15" s="5"/>
      <c r="TZZ15" s="5"/>
      <c r="UAD15" s="5"/>
      <c r="UAH15" s="5"/>
      <c r="UAL15" s="5"/>
      <c r="UAP15" s="5"/>
      <c r="UAT15" s="5"/>
      <c r="UAX15" s="5"/>
      <c r="UBB15" s="5"/>
      <c r="UBF15" s="5"/>
      <c r="UBJ15" s="5"/>
      <c r="UBN15" s="5"/>
      <c r="UBR15" s="5"/>
      <c r="UBV15" s="5"/>
      <c r="UBZ15" s="5"/>
      <c r="UCD15" s="5"/>
      <c r="UCH15" s="5"/>
      <c r="UCL15" s="5"/>
      <c r="UCP15" s="5"/>
      <c r="UCT15" s="5"/>
      <c r="UCX15" s="5"/>
      <c r="UDB15" s="5"/>
      <c r="UDF15" s="5"/>
      <c r="UDJ15" s="5"/>
      <c r="UDN15" s="5"/>
      <c r="UDR15" s="5"/>
      <c r="UDV15" s="5"/>
      <c r="UDZ15" s="5"/>
      <c r="UED15" s="5"/>
      <c r="UEH15" s="5"/>
      <c r="UEL15" s="5"/>
      <c r="UEP15" s="5"/>
      <c r="UET15" s="5"/>
      <c r="UEX15" s="5"/>
      <c r="UFB15" s="5"/>
      <c r="UFF15" s="5"/>
      <c r="UFJ15" s="5"/>
      <c r="UFN15" s="5"/>
      <c r="UFR15" s="5"/>
      <c r="UFV15" s="5"/>
      <c r="UFZ15" s="5"/>
      <c r="UGD15" s="5"/>
      <c r="UGH15" s="5"/>
      <c r="UGL15" s="5"/>
      <c r="UGP15" s="5"/>
      <c r="UGT15" s="5"/>
      <c r="UGX15" s="5"/>
      <c r="UHB15" s="5"/>
      <c r="UHF15" s="5"/>
      <c r="UHJ15" s="5"/>
      <c r="UHN15" s="5"/>
      <c r="UHR15" s="5"/>
      <c r="UHV15" s="5"/>
      <c r="UHZ15" s="5"/>
      <c r="UID15" s="5"/>
      <c r="UIH15" s="5"/>
      <c r="UIL15" s="5"/>
      <c r="UIP15" s="5"/>
      <c r="UIT15" s="5"/>
      <c r="UIX15" s="5"/>
      <c r="UJB15" s="5"/>
      <c r="UJF15" s="5"/>
      <c r="UJJ15" s="5"/>
      <c r="UJN15" s="5"/>
      <c r="UJR15" s="5"/>
      <c r="UJV15" s="5"/>
      <c r="UJZ15" s="5"/>
      <c r="UKD15" s="5"/>
      <c r="UKH15" s="5"/>
      <c r="UKL15" s="5"/>
      <c r="UKP15" s="5"/>
      <c r="UKT15" s="5"/>
      <c r="UKX15" s="5"/>
      <c r="ULB15" s="5"/>
      <c r="ULF15" s="5"/>
      <c r="ULJ15" s="5"/>
      <c r="ULN15" s="5"/>
      <c r="ULR15" s="5"/>
      <c r="ULV15" s="5"/>
      <c r="ULZ15" s="5"/>
      <c r="UMD15" s="5"/>
      <c r="UMH15" s="5"/>
      <c r="UML15" s="5"/>
      <c r="UMP15" s="5"/>
      <c r="UMT15" s="5"/>
      <c r="UMX15" s="5"/>
      <c r="UNB15" s="5"/>
      <c r="UNF15" s="5"/>
      <c r="UNJ15" s="5"/>
      <c r="UNN15" s="5"/>
      <c r="UNR15" s="5"/>
      <c r="UNV15" s="5"/>
      <c r="UNZ15" s="5"/>
      <c r="UOD15" s="5"/>
      <c r="UOH15" s="5"/>
      <c r="UOL15" s="5"/>
      <c r="UOP15" s="5"/>
      <c r="UOT15" s="5"/>
      <c r="UOX15" s="5"/>
      <c r="UPB15" s="5"/>
      <c r="UPF15" s="5"/>
      <c r="UPJ15" s="5"/>
      <c r="UPN15" s="5"/>
      <c r="UPR15" s="5"/>
      <c r="UPV15" s="5"/>
      <c r="UPZ15" s="5"/>
      <c r="UQD15" s="5"/>
      <c r="UQH15" s="5"/>
      <c r="UQL15" s="5"/>
      <c r="UQP15" s="5"/>
      <c r="UQT15" s="5"/>
      <c r="UQX15" s="5"/>
      <c r="URB15" s="5"/>
      <c r="URF15" s="5"/>
      <c r="URJ15" s="5"/>
      <c r="URN15" s="5"/>
      <c r="URR15" s="5"/>
      <c r="URV15" s="5"/>
      <c r="URZ15" s="5"/>
      <c r="USD15" s="5"/>
      <c r="USH15" s="5"/>
      <c r="USL15" s="5"/>
      <c r="USP15" s="5"/>
      <c r="UST15" s="5"/>
      <c r="USX15" s="5"/>
      <c r="UTB15" s="5"/>
      <c r="UTF15" s="5"/>
      <c r="UTJ15" s="5"/>
      <c r="UTN15" s="5"/>
      <c r="UTR15" s="5"/>
      <c r="UTV15" s="5"/>
      <c r="UTZ15" s="5"/>
      <c r="UUD15" s="5"/>
      <c r="UUH15" s="5"/>
      <c r="UUL15" s="5"/>
      <c r="UUP15" s="5"/>
      <c r="UUT15" s="5"/>
      <c r="UUX15" s="5"/>
      <c r="UVB15" s="5"/>
      <c r="UVF15" s="5"/>
      <c r="UVJ15" s="5"/>
      <c r="UVN15" s="5"/>
      <c r="UVR15" s="5"/>
      <c r="UVV15" s="5"/>
      <c r="UVZ15" s="5"/>
      <c r="UWD15" s="5"/>
      <c r="UWH15" s="5"/>
      <c r="UWL15" s="5"/>
      <c r="UWP15" s="5"/>
      <c r="UWT15" s="5"/>
      <c r="UWX15" s="5"/>
      <c r="UXB15" s="5"/>
      <c r="UXF15" s="5"/>
      <c r="UXJ15" s="5"/>
      <c r="UXN15" s="5"/>
      <c r="UXR15" s="5"/>
      <c r="UXV15" s="5"/>
      <c r="UXZ15" s="5"/>
      <c r="UYD15" s="5"/>
      <c r="UYH15" s="5"/>
      <c r="UYL15" s="5"/>
      <c r="UYP15" s="5"/>
      <c r="UYT15" s="5"/>
      <c r="UYX15" s="5"/>
      <c r="UZB15" s="5"/>
      <c r="UZF15" s="5"/>
      <c r="UZJ15" s="5"/>
      <c r="UZN15" s="5"/>
      <c r="UZR15" s="5"/>
      <c r="UZV15" s="5"/>
      <c r="UZZ15" s="5"/>
      <c r="VAD15" s="5"/>
      <c r="VAH15" s="5"/>
      <c r="VAL15" s="5"/>
      <c r="VAP15" s="5"/>
      <c r="VAT15" s="5"/>
      <c r="VAX15" s="5"/>
      <c r="VBB15" s="5"/>
      <c r="VBF15" s="5"/>
      <c r="VBJ15" s="5"/>
      <c r="VBN15" s="5"/>
      <c r="VBR15" s="5"/>
      <c r="VBV15" s="5"/>
      <c r="VBZ15" s="5"/>
      <c r="VCD15" s="5"/>
      <c r="VCH15" s="5"/>
      <c r="VCL15" s="5"/>
      <c r="VCP15" s="5"/>
      <c r="VCT15" s="5"/>
      <c r="VCX15" s="5"/>
      <c r="VDB15" s="5"/>
      <c r="VDF15" s="5"/>
      <c r="VDJ15" s="5"/>
      <c r="VDN15" s="5"/>
      <c r="VDR15" s="5"/>
      <c r="VDV15" s="5"/>
      <c r="VDZ15" s="5"/>
      <c r="VED15" s="5"/>
      <c r="VEH15" s="5"/>
      <c r="VEL15" s="5"/>
      <c r="VEP15" s="5"/>
      <c r="VET15" s="5"/>
      <c r="VEX15" s="5"/>
      <c r="VFB15" s="5"/>
      <c r="VFF15" s="5"/>
      <c r="VFJ15" s="5"/>
      <c r="VFN15" s="5"/>
      <c r="VFR15" s="5"/>
      <c r="VFV15" s="5"/>
      <c r="VFZ15" s="5"/>
      <c r="VGD15" s="5"/>
      <c r="VGH15" s="5"/>
      <c r="VGL15" s="5"/>
      <c r="VGP15" s="5"/>
      <c r="VGT15" s="5"/>
      <c r="VGX15" s="5"/>
      <c r="VHB15" s="5"/>
      <c r="VHF15" s="5"/>
      <c r="VHJ15" s="5"/>
      <c r="VHN15" s="5"/>
      <c r="VHR15" s="5"/>
      <c r="VHV15" s="5"/>
      <c r="VHZ15" s="5"/>
      <c r="VID15" s="5"/>
      <c r="VIH15" s="5"/>
      <c r="VIL15" s="5"/>
      <c r="VIP15" s="5"/>
      <c r="VIT15" s="5"/>
      <c r="VIX15" s="5"/>
      <c r="VJB15" s="5"/>
      <c r="VJF15" s="5"/>
      <c r="VJJ15" s="5"/>
      <c r="VJN15" s="5"/>
      <c r="VJR15" s="5"/>
      <c r="VJV15" s="5"/>
      <c r="VJZ15" s="5"/>
      <c r="VKD15" s="5"/>
      <c r="VKH15" s="5"/>
      <c r="VKL15" s="5"/>
      <c r="VKP15" s="5"/>
      <c r="VKT15" s="5"/>
      <c r="VKX15" s="5"/>
      <c r="VLB15" s="5"/>
      <c r="VLF15" s="5"/>
      <c r="VLJ15" s="5"/>
      <c r="VLN15" s="5"/>
      <c r="VLR15" s="5"/>
      <c r="VLV15" s="5"/>
      <c r="VLZ15" s="5"/>
      <c r="VMD15" s="5"/>
      <c r="VMH15" s="5"/>
      <c r="VML15" s="5"/>
      <c r="VMP15" s="5"/>
      <c r="VMT15" s="5"/>
      <c r="VMX15" s="5"/>
      <c r="VNB15" s="5"/>
      <c r="VNF15" s="5"/>
      <c r="VNJ15" s="5"/>
      <c r="VNN15" s="5"/>
      <c r="VNR15" s="5"/>
      <c r="VNV15" s="5"/>
      <c r="VNZ15" s="5"/>
      <c r="VOD15" s="5"/>
      <c r="VOH15" s="5"/>
      <c r="VOL15" s="5"/>
      <c r="VOP15" s="5"/>
      <c r="VOT15" s="5"/>
      <c r="VOX15" s="5"/>
      <c r="VPB15" s="5"/>
      <c r="VPF15" s="5"/>
      <c r="VPJ15" s="5"/>
      <c r="VPN15" s="5"/>
      <c r="VPR15" s="5"/>
      <c r="VPV15" s="5"/>
      <c r="VPZ15" s="5"/>
      <c r="VQD15" s="5"/>
      <c r="VQH15" s="5"/>
      <c r="VQL15" s="5"/>
      <c r="VQP15" s="5"/>
      <c r="VQT15" s="5"/>
      <c r="VQX15" s="5"/>
      <c r="VRB15" s="5"/>
      <c r="VRF15" s="5"/>
      <c r="VRJ15" s="5"/>
      <c r="VRN15" s="5"/>
      <c r="VRR15" s="5"/>
      <c r="VRV15" s="5"/>
      <c r="VRZ15" s="5"/>
      <c r="VSD15" s="5"/>
      <c r="VSH15" s="5"/>
      <c r="VSL15" s="5"/>
      <c r="VSP15" s="5"/>
      <c r="VST15" s="5"/>
      <c r="VSX15" s="5"/>
      <c r="VTB15" s="5"/>
      <c r="VTF15" s="5"/>
      <c r="VTJ15" s="5"/>
      <c r="VTN15" s="5"/>
      <c r="VTR15" s="5"/>
      <c r="VTV15" s="5"/>
      <c r="VTZ15" s="5"/>
      <c r="VUD15" s="5"/>
      <c r="VUH15" s="5"/>
      <c r="VUL15" s="5"/>
      <c r="VUP15" s="5"/>
      <c r="VUT15" s="5"/>
      <c r="VUX15" s="5"/>
      <c r="VVB15" s="5"/>
      <c r="VVF15" s="5"/>
      <c r="VVJ15" s="5"/>
      <c r="VVN15" s="5"/>
      <c r="VVR15" s="5"/>
      <c r="VVV15" s="5"/>
      <c r="VVZ15" s="5"/>
      <c r="VWD15" s="5"/>
      <c r="VWH15" s="5"/>
      <c r="VWL15" s="5"/>
      <c r="VWP15" s="5"/>
      <c r="VWT15" s="5"/>
      <c r="VWX15" s="5"/>
      <c r="VXB15" s="5"/>
      <c r="VXF15" s="5"/>
      <c r="VXJ15" s="5"/>
      <c r="VXN15" s="5"/>
      <c r="VXR15" s="5"/>
      <c r="VXV15" s="5"/>
      <c r="VXZ15" s="5"/>
      <c r="VYD15" s="5"/>
      <c r="VYH15" s="5"/>
      <c r="VYL15" s="5"/>
      <c r="VYP15" s="5"/>
      <c r="VYT15" s="5"/>
      <c r="VYX15" s="5"/>
      <c r="VZB15" s="5"/>
      <c r="VZF15" s="5"/>
      <c r="VZJ15" s="5"/>
      <c r="VZN15" s="5"/>
      <c r="VZR15" s="5"/>
      <c r="VZV15" s="5"/>
      <c r="VZZ15" s="5"/>
      <c r="WAD15" s="5"/>
      <c r="WAH15" s="5"/>
      <c r="WAL15" s="5"/>
      <c r="WAP15" s="5"/>
      <c r="WAT15" s="5"/>
      <c r="WAX15" s="5"/>
      <c r="WBB15" s="5"/>
      <c r="WBF15" s="5"/>
      <c r="WBJ15" s="5"/>
      <c r="WBN15" s="5"/>
      <c r="WBR15" s="5"/>
      <c r="WBV15" s="5"/>
      <c r="WBZ15" s="5"/>
      <c r="WCD15" s="5"/>
      <c r="WCH15" s="5"/>
      <c r="WCL15" s="5"/>
      <c r="WCP15" s="5"/>
      <c r="WCT15" s="5"/>
      <c r="WCX15" s="5"/>
      <c r="WDB15" s="5"/>
      <c r="WDF15" s="5"/>
      <c r="WDJ15" s="5"/>
      <c r="WDN15" s="5"/>
      <c r="WDR15" s="5"/>
      <c r="WDV15" s="5"/>
      <c r="WDZ15" s="5"/>
      <c r="WED15" s="5"/>
      <c r="WEH15" s="5"/>
      <c r="WEL15" s="5"/>
      <c r="WEP15" s="5"/>
      <c r="WET15" s="5"/>
      <c r="WEX15" s="5"/>
      <c r="WFB15" s="5"/>
      <c r="WFF15" s="5"/>
      <c r="WFJ15" s="5"/>
      <c r="WFN15" s="5"/>
      <c r="WFR15" s="5"/>
      <c r="WFV15" s="5"/>
      <c r="WFZ15" s="5"/>
      <c r="WGD15" s="5"/>
      <c r="WGH15" s="5"/>
      <c r="WGL15" s="5"/>
      <c r="WGP15" s="5"/>
      <c r="WGT15" s="5"/>
      <c r="WGX15" s="5"/>
      <c r="WHB15" s="5"/>
      <c r="WHF15" s="5"/>
      <c r="WHJ15" s="5"/>
      <c r="WHN15" s="5"/>
      <c r="WHR15" s="5"/>
      <c r="WHV15" s="5"/>
      <c r="WHZ15" s="5"/>
      <c r="WID15" s="5"/>
      <c r="WIH15" s="5"/>
      <c r="WIL15" s="5"/>
      <c r="WIP15" s="5"/>
      <c r="WIT15" s="5"/>
      <c r="WIX15" s="5"/>
      <c r="WJB15" s="5"/>
      <c r="WJF15" s="5"/>
      <c r="WJJ15" s="5"/>
      <c r="WJN15" s="5"/>
      <c r="WJR15" s="5"/>
      <c r="WJV15" s="5"/>
      <c r="WJZ15" s="5"/>
      <c r="WKD15" s="5"/>
      <c r="WKH15" s="5"/>
      <c r="WKL15" s="5"/>
      <c r="WKP15" s="5"/>
      <c r="WKT15" s="5"/>
      <c r="WKX15" s="5"/>
      <c r="WLB15" s="5"/>
      <c r="WLF15" s="5"/>
      <c r="WLJ15" s="5"/>
      <c r="WLN15" s="5"/>
      <c r="WLR15" s="5"/>
      <c r="WLV15" s="5"/>
      <c r="WLZ15" s="5"/>
      <c r="WMD15" s="5"/>
      <c r="WMH15" s="5"/>
      <c r="WML15" s="5"/>
      <c r="WMP15" s="5"/>
      <c r="WMT15" s="5"/>
      <c r="WMX15" s="5"/>
      <c r="WNB15" s="5"/>
      <c r="WNF15" s="5"/>
      <c r="WNJ15" s="5"/>
      <c r="WNN15" s="5"/>
      <c r="WNR15" s="5"/>
      <c r="WNV15" s="5"/>
      <c r="WNZ15" s="5"/>
      <c r="WOD15" s="5"/>
      <c r="WOH15" s="5"/>
      <c r="WOL15" s="5"/>
      <c r="WOP15" s="5"/>
      <c r="WOT15" s="5"/>
      <c r="WOX15" s="5"/>
      <c r="WPB15" s="5"/>
      <c r="WPF15" s="5"/>
      <c r="WPJ15" s="5"/>
      <c r="WPN15" s="5"/>
      <c r="WPR15" s="5"/>
      <c r="WPV15" s="5"/>
      <c r="WPZ15" s="5"/>
      <c r="WQD15" s="5"/>
      <c r="WQH15" s="5"/>
      <c r="WQL15" s="5"/>
      <c r="WQP15" s="5"/>
      <c r="WQT15" s="5"/>
      <c r="WQX15" s="5"/>
      <c r="WRB15" s="5"/>
      <c r="WRF15" s="5"/>
      <c r="WRJ15" s="5"/>
      <c r="WRN15" s="5"/>
      <c r="WRR15" s="5"/>
      <c r="WRV15" s="5"/>
      <c r="WRZ15" s="5"/>
      <c r="WSD15" s="5"/>
      <c r="WSH15" s="5"/>
      <c r="WSL15" s="5"/>
      <c r="WSP15" s="5"/>
      <c r="WST15" s="5"/>
      <c r="WSX15" s="5"/>
      <c r="WTB15" s="5"/>
      <c r="WTF15" s="5"/>
      <c r="WTJ15" s="5"/>
      <c r="WTN15" s="5"/>
      <c r="WTR15" s="5"/>
      <c r="WTV15" s="5"/>
      <c r="WTZ15" s="5"/>
      <c r="WUD15" s="5"/>
      <c r="WUH15" s="5"/>
      <c r="WUL15" s="5"/>
      <c r="WUP15" s="5"/>
      <c r="WUT15" s="5"/>
      <c r="WUX15" s="5"/>
      <c r="WVB15" s="5"/>
      <c r="WVF15" s="5"/>
      <c r="WVJ15" s="5"/>
      <c r="WVN15" s="5"/>
      <c r="WVR15" s="5"/>
      <c r="WVV15" s="5"/>
      <c r="WVZ15" s="5"/>
      <c r="WWD15" s="5"/>
      <c r="WWH15" s="5"/>
      <c r="WWL15" s="5"/>
      <c r="WWP15" s="5"/>
      <c r="WWT15" s="5"/>
      <c r="WWX15" s="5"/>
      <c r="WXB15" s="5"/>
      <c r="WXF15" s="5"/>
      <c r="WXJ15" s="5"/>
      <c r="WXN15" s="5"/>
      <c r="WXR15" s="5"/>
      <c r="WXV15" s="5"/>
      <c r="WXZ15" s="5"/>
      <c r="WYD15" s="5"/>
      <c r="WYH15" s="5"/>
      <c r="WYL15" s="5"/>
      <c r="WYP15" s="5"/>
      <c r="WYT15" s="5"/>
      <c r="WYX15" s="5"/>
      <c r="WZB15" s="5"/>
      <c r="WZF15" s="5"/>
      <c r="WZJ15" s="5"/>
      <c r="WZN15" s="5"/>
      <c r="WZR15" s="5"/>
      <c r="WZV15" s="5"/>
      <c r="WZZ15" s="5"/>
      <c r="XAD15" s="5"/>
      <c r="XAH15" s="5"/>
      <c r="XAL15" s="5"/>
      <c r="XAP15" s="5"/>
      <c r="XAT15" s="5"/>
      <c r="XAX15" s="5"/>
      <c r="XBB15" s="5"/>
      <c r="XBF15" s="5"/>
      <c r="XBJ15" s="5"/>
      <c r="XBN15" s="5"/>
      <c r="XBR15" s="5"/>
      <c r="XBV15" s="5"/>
      <c r="XBZ15" s="5"/>
      <c r="XCD15" s="5"/>
      <c r="XCH15" s="5"/>
      <c r="XCL15" s="5"/>
      <c r="XCP15" s="5"/>
      <c r="XCT15" s="5"/>
      <c r="XCX15" s="5"/>
      <c r="XDB15" s="5"/>
      <c r="XDF15" s="5"/>
      <c r="XDJ15" s="5"/>
      <c r="XDN15" s="5"/>
      <c r="XDR15" s="5"/>
      <c r="XDV15" s="5"/>
      <c r="XDZ15" s="5"/>
      <c r="XED15" s="5"/>
      <c r="XEH15" s="5"/>
      <c r="XEL15" s="5"/>
      <c r="XEP15" s="5"/>
      <c r="XET15" s="5"/>
      <c r="XEX15" s="5"/>
      <c r="XFB15" s="5"/>
    </row>
    <row r="16" spans="1:1024 1026:2048 2050:3072 3074:4096 4098:5120 5122:6144 6146:7168 7170:8192 8194:9216 9218:10240 10242:11264 11266:12288 12290:13312 13314:14336 14338:15360 15362:16382" ht="18">
      <c r="A16" s="54">
        <v>44884</v>
      </c>
      <c r="B16" s="54" t="s">
        <v>19</v>
      </c>
      <c r="C16" s="55">
        <v>955</v>
      </c>
      <c r="D16" s="28">
        <v>145</v>
      </c>
      <c r="E16" s="17">
        <v>44884</v>
      </c>
      <c r="F16" s="18">
        <v>44884</v>
      </c>
      <c r="G16" s="25"/>
      <c r="J16" s="5"/>
      <c r="N16" s="5"/>
      <c r="R16" s="5"/>
      <c r="V16" s="5"/>
      <c r="Z16" s="5"/>
      <c r="AD16" s="5"/>
      <c r="AH16" s="5"/>
      <c r="AL16" s="5"/>
      <c r="AP16" s="5"/>
      <c r="AT16" s="5"/>
      <c r="AX16" s="5"/>
      <c r="BB16" s="5"/>
      <c r="BF16" s="5"/>
      <c r="BJ16" s="5"/>
      <c r="BN16" s="5"/>
      <c r="BR16" s="5"/>
      <c r="BV16" s="5"/>
      <c r="BZ16" s="5"/>
      <c r="CD16" s="5"/>
      <c r="CH16" s="5"/>
      <c r="CL16" s="5"/>
      <c r="CP16" s="5"/>
      <c r="CT16" s="5"/>
      <c r="CX16" s="5"/>
      <c r="DB16" s="5"/>
      <c r="DF16" s="5"/>
      <c r="DJ16" s="5"/>
      <c r="DN16" s="5"/>
      <c r="DR16" s="5"/>
      <c r="DV16" s="5"/>
      <c r="DZ16" s="5"/>
      <c r="ED16" s="5"/>
      <c r="EH16" s="5"/>
      <c r="EL16" s="5"/>
      <c r="EP16" s="5"/>
      <c r="ET16" s="5"/>
      <c r="EX16" s="5"/>
      <c r="FB16" s="5"/>
      <c r="FF16" s="5"/>
      <c r="FJ16" s="5"/>
      <c r="FN16" s="5"/>
      <c r="FR16" s="5"/>
      <c r="FV16" s="5"/>
      <c r="FZ16" s="5"/>
      <c r="GD16" s="5"/>
      <c r="GH16" s="5"/>
      <c r="GL16" s="5"/>
      <c r="GP16" s="5"/>
      <c r="GT16" s="5"/>
      <c r="GX16" s="5"/>
      <c r="HB16" s="5"/>
      <c r="HF16" s="5"/>
      <c r="HJ16" s="5"/>
      <c r="HN16" s="5"/>
      <c r="HR16" s="5"/>
      <c r="HV16" s="5"/>
      <c r="HZ16" s="5"/>
      <c r="ID16" s="5"/>
      <c r="IH16" s="5"/>
      <c r="IL16" s="5"/>
      <c r="IP16" s="5"/>
      <c r="IT16" s="5"/>
      <c r="IX16" s="5"/>
      <c r="JB16" s="5"/>
      <c r="JF16" s="5"/>
      <c r="JJ16" s="5"/>
      <c r="JN16" s="5"/>
      <c r="JR16" s="5"/>
      <c r="JV16" s="5"/>
      <c r="JZ16" s="5"/>
      <c r="KD16" s="5"/>
      <c r="KH16" s="5"/>
      <c r="KL16" s="5"/>
      <c r="KP16" s="5"/>
      <c r="KT16" s="5"/>
      <c r="KX16" s="5"/>
      <c r="LB16" s="5"/>
      <c r="LF16" s="5"/>
      <c r="LJ16" s="5"/>
      <c r="LN16" s="5"/>
      <c r="LR16" s="5"/>
      <c r="LV16" s="5"/>
      <c r="LZ16" s="5"/>
      <c r="MD16" s="5"/>
      <c r="MH16" s="5"/>
      <c r="ML16" s="5"/>
      <c r="MP16" s="5"/>
      <c r="MT16" s="5"/>
      <c r="MX16" s="5"/>
      <c r="NB16" s="5"/>
      <c r="NF16" s="5"/>
      <c r="NJ16" s="5"/>
      <c r="NN16" s="5"/>
      <c r="NR16" s="5"/>
      <c r="NV16" s="5"/>
      <c r="NZ16" s="5"/>
      <c r="OD16" s="5"/>
      <c r="OH16" s="5"/>
      <c r="OL16" s="5"/>
      <c r="OP16" s="5"/>
      <c r="OT16" s="5"/>
      <c r="OX16" s="5"/>
      <c r="PB16" s="5"/>
      <c r="PF16" s="5"/>
      <c r="PJ16" s="5"/>
      <c r="PN16" s="5"/>
      <c r="PR16" s="5"/>
      <c r="PV16" s="5"/>
      <c r="PZ16" s="5"/>
      <c r="QD16" s="5"/>
      <c r="QH16" s="5"/>
      <c r="QL16" s="5"/>
      <c r="QP16" s="5"/>
      <c r="QT16" s="5"/>
      <c r="QX16" s="5"/>
      <c r="RB16" s="5"/>
      <c r="RF16" s="5"/>
      <c r="RJ16" s="5"/>
      <c r="RN16" s="5"/>
      <c r="RR16" s="5"/>
      <c r="RV16" s="5"/>
      <c r="RZ16" s="5"/>
      <c r="SD16" s="5"/>
      <c r="SH16" s="5"/>
      <c r="SL16" s="5"/>
      <c r="SP16" s="5"/>
      <c r="ST16" s="5"/>
      <c r="SX16" s="5"/>
      <c r="TB16" s="5"/>
      <c r="TF16" s="5"/>
      <c r="TJ16" s="5"/>
      <c r="TN16" s="5"/>
      <c r="TR16" s="5"/>
      <c r="TV16" s="5"/>
      <c r="TZ16" s="5"/>
      <c r="UD16" s="5"/>
      <c r="UH16" s="5"/>
      <c r="UL16" s="5"/>
      <c r="UP16" s="5"/>
      <c r="UT16" s="5"/>
      <c r="UX16" s="5"/>
      <c r="VB16" s="5"/>
      <c r="VF16" s="5"/>
      <c r="VJ16" s="5"/>
      <c r="VN16" s="5"/>
      <c r="VR16" s="5"/>
      <c r="VV16" s="5"/>
      <c r="VZ16" s="5"/>
      <c r="WD16" s="5"/>
      <c r="WH16" s="5"/>
      <c r="WL16" s="5"/>
      <c r="WP16" s="5"/>
      <c r="WT16" s="5"/>
      <c r="WX16" s="5"/>
      <c r="XB16" s="5"/>
      <c r="XF16" s="5"/>
      <c r="XJ16" s="5"/>
      <c r="XN16" s="5"/>
      <c r="XR16" s="5"/>
      <c r="XV16" s="5"/>
      <c r="XZ16" s="5"/>
      <c r="YD16" s="5"/>
      <c r="YH16" s="5"/>
      <c r="YL16" s="5"/>
      <c r="YP16" s="5"/>
      <c r="YT16" s="5"/>
      <c r="YX16" s="5"/>
      <c r="ZB16" s="5"/>
      <c r="ZF16" s="5"/>
      <c r="ZJ16" s="5"/>
      <c r="ZN16" s="5"/>
      <c r="ZR16" s="5"/>
      <c r="ZV16" s="5"/>
      <c r="ZZ16" s="5"/>
      <c r="AAD16" s="5"/>
      <c r="AAH16" s="5"/>
      <c r="AAL16" s="5"/>
      <c r="AAP16" s="5"/>
      <c r="AAT16" s="5"/>
      <c r="AAX16" s="5"/>
      <c r="ABB16" s="5"/>
      <c r="ABF16" s="5"/>
      <c r="ABJ16" s="5"/>
      <c r="ABN16" s="5"/>
      <c r="ABR16" s="5"/>
      <c r="ABV16" s="5"/>
      <c r="ABZ16" s="5"/>
      <c r="ACD16" s="5"/>
      <c r="ACH16" s="5"/>
      <c r="ACL16" s="5"/>
      <c r="ACP16" s="5"/>
      <c r="ACT16" s="5"/>
      <c r="ACX16" s="5"/>
      <c r="ADB16" s="5"/>
      <c r="ADF16" s="5"/>
      <c r="ADJ16" s="5"/>
      <c r="ADN16" s="5"/>
      <c r="ADR16" s="5"/>
      <c r="ADV16" s="5"/>
      <c r="ADZ16" s="5"/>
      <c r="AED16" s="5"/>
      <c r="AEH16" s="5"/>
      <c r="AEL16" s="5"/>
      <c r="AEP16" s="5"/>
      <c r="AET16" s="5"/>
      <c r="AEX16" s="5"/>
      <c r="AFB16" s="5"/>
      <c r="AFF16" s="5"/>
      <c r="AFJ16" s="5"/>
      <c r="AFN16" s="5"/>
      <c r="AFR16" s="5"/>
      <c r="AFV16" s="5"/>
      <c r="AFZ16" s="5"/>
      <c r="AGD16" s="5"/>
      <c r="AGH16" s="5"/>
      <c r="AGL16" s="5"/>
      <c r="AGP16" s="5"/>
      <c r="AGT16" s="5"/>
      <c r="AGX16" s="5"/>
      <c r="AHB16" s="5"/>
      <c r="AHF16" s="5"/>
      <c r="AHJ16" s="5"/>
      <c r="AHN16" s="5"/>
      <c r="AHR16" s="5"/>
      <c r="AHV16" s="5"/>
      <c r="AHZ16" s="5"/>
      <c r="AID16" s="5"/>
      <c r="AIH16" s="5"/>
      <c r="AIL16" s="5"/>
      <c r="AIP16" s="5"/>
      <c r="AIT16" s="5"/>
      <c r="AIX16" s="5"/>
      <c r="AJB16" s="5"/>
      <c r="AJF16" s="5"/>
      <c r="AJJ16" s="5"/>
      <c r="AJN16" s="5"/>
      <c r="AJR16" s="5"/>
      <c r="AJV16" s="5"/>
      <c r="AJZ16" s="5"/>
      <c r="AKD16" s="5"/>
      <c r="AKH16" s="5"/>
      <c r="AKL16" s="5"/>
      <c r="AKP16" s="5"/>
      <c r="AKT16" s="5"/>
      <c r="AKX16" s="5"/>
      <c r="ALB16" s="5"/>
      <c r="ALF16" s="5"/>
      <c r="ALJ16" s="5"/>
      <c r="ALN16" s="5"/>
      <c r="ALR16" s="5"/>
      <c r="ALV16" s="5"/>
      <c r="ALZ16" s="5"/>
      <c r="AMD16" s="5"/>
      <c r="AMH16" s="5"/>
      <c r="AML16" s="5"/>
      <c r="AMP16" s="5"/>
      <c r="AMT16" s="5"/>
      <c r="AMX16" s="5"/>
      <c r="ANB16" s="5"/>
      <c r="ANF16" s="5"/>
      <c r="ANJ16" s="5"/>
      <c r="ANN16" s="5"/>
      <c r="ANR16" s="5"/>
      <c r="ANV16" s="5"/>
      <c r="ANZ16" s="5"/>
      <c r="AOD16" s="5"/>
      <c r="AOH16" s="5"/>
      <c r="AOL16" s="5"/>
      <c r="AOP16" s="5"/>
      <c r="AOT16" s="5"/>
      <c r="AOX16" s="5"/>
      <c r="APB16" s="5"/>
      <c r="APF16" s="5"/>
      <c r="APJ16" s="5"/>
      <c r="APN16" s="5"/>
      <c r="APR16" s="5"/>
      <c r="APV16" s="5"/>
      <c r="APZ16" s="5"/>
      <c r="AQD16" s="5"/>
      <c r="AQH16" s="5"/>
      <c r="AQL16" s="5"/>
      <c r="AQP16" s="5"/>
      <c r="AQT16" s="5"/>
      <c r="AQX16" s="5"/>
      <c r="ARB16" s="5"/>
      <c r="ARF16" s="5"/>
      <c r="ARJ16" s="5"/>
      <c r="ARN16" s="5"/>
      <c r="ARR16" s="5"/>
      <c r="ARV16" s="5"/>
      <c r="ARZ16" s="5"/>
      <c r="ASD16" s="5"/>
      <c r="ASH16" s="5"/>
      <c r="ASL16" s="5"/>
      <c r="ASP16" s="5"/>
      <c r="AST16" s="5"/>
      <c r="ASX16" s="5"/>
      <c r="ATB16" s="5"/>
      <c r="ATF16" s="5"/>
      <c r="ATJ16" s="5"/>
      <c r="ATN16" s="5"/>
      <c r="ATR16" s="5"/>
      <c r="ATV16" s="5"/>
      <c r="ATZ16" s="5"/>
      <c r="AUD16" s="5"/>
      <c r="AUH16" s="5"/>
      <c r="AUL16" s="5"/>
      <c r="AUP16" s="5"/>
      <c r="AUT16" s="5"/>
      <c r="AUX16" s="5"/>
      <c r="AVB16" s="5"/>
      <c r="AVF16" s="5"/>
      <c r="AVJ16" s="5"/>
      <c r="AVN16" s="5"/>
      <c r="AVR16" s="5"/>
      <c r="AVV16" s="5"/>
      <c r="AVZ16" s="5"/>
      <c r="AWD16" s="5"/>
      <c r="AWH16" s="5"/>
      <c r="AWL16" s="5"/>
      <c r="AWP16" s="5"/>
      <c r="AWT16" s="5"/>
      <c r="AWX16" s="5"/>
      <c r="AXB16" s="5"/>
      <c r="AXF16" s="5"/>
      <c r="AXJ16" s="5"/>
      <c r="AXN16" s="5"/>
      <c r="AXR16" s="5"/>
      <c r="AXV16" s="5"/>
      <c r="AXZ16" s="5"/>
      <c r="AYD16" s="5"/>
      <c r="AYH16" s="5"/>
      <c r="AYL16" s="5"/>
      <c r="AYP16" s="5"/>
      <c r="AYT16" s="5"/>
      <c r="AYX16" s="5"/>
      <c r="AZB16" s="5"/>
      <c r="AZF16" s="5"/>
      <c r="AZJ16" s="5"/>
      <c r="AZN16" s="5"/>
      <c r="AZR16" s="5"/>
      <c r="AZV16" s="5"/>
      <c r="AZZ16" s="5"/>
      <c r="BAD16" s="5"/>
      <c r="BAH16" s="5"/>
      <c r="BAL16" s="5"/>
      <c r="BAP16" s="5"/>
      <c r="BAT16" s="5"/>
      <c r="BAX16" s="5"/>
      <c r="BBB16" s="5"/>
      <c r="BBF16" s="5"/>
      <c r="BBJ16" s="5"/>
      <c r="BBN16" s="5"/>
      <c r="BBR16" s="5"/>
      <c r="BBV16" s="5"/>
      <c r="BBZ16" s="5"/>
      <c r="BCD16" s="5"/>
      <c r="BCH16" s="5"/>
      <c r="BCL16" s="5"/>
      <c r="BCP16" s="5"/>
      <c r="BCT16" s="5"/>
      <c r="BCX16" s="5"/>
      <c r="BDB16" s="5"/>
      <c r="BDF16" s="5"/>
      <c r="BDJ16" s="5"/>
      <c r="BDN16" s="5"/>
      <c r="BDR16" s="5"/>
      <c r="BDV16" s="5"/>
      <c r="BDZ16" s="5"/>
      <c r="BED16" s="5"/>
      <c r="BEH16" s="5"/>
      <c r="BEL16" s="5"/>
      <c r="BEP16" s="5"/>
      <c r="BET16" s="5"/>
      <c r="BEX16" s="5"/>
      <c r="BFB16" s="5"/>
      <c r="BFF16" s="5"/>
      <c r="BFJ16" s="5"/>
      <c r="BFN16" s="5"/>
      <c r="BFR16" s="5"/>
      <c r="BFV16" s="5"/>
      <c r="BFZ16" s="5"/>
      <c r="BGD16" s="5"/>
      <c r="BGH16" s="5"/>
      <c r="BGL16" s="5"/>
      <c r="BGP16" s="5"/>
      <c r="BGT16" s="5"/>
      <c r="BGX16" s="5"/>
      <c r="BHB16" s="5"/>
      <c r="BHF16" s="5"/>
      <c r="BHJ16" s="5"/>
      <c r="BHN16" s="5"/>
      <c r="BHR16" s="5"/>
      <c r="BHV16" s="5"/>
      <c r="BHZ16" s="5"/>
      <c r="BID16" s="5"/>
      <c r="BIH16" s="5"/>
      <c r="BIL16" s="5"/>
      <c r="BIP16" s="5"/>
      <c r="BIT16" s="5"/>
      <c r="BIX16" s="5"/>
      <c r="BJB16" s="5"/>
      <c r="BJF16" s="5"/>
      <c r="BJJ16" s="5"/>
      <c r="BJN16" s="5"/>
      <c r="BJR16" s="5"/>
      <c r="BJV16" s="5"/>
      <c r="BJZ16" s="5"/>
      <c r="BKD16" s="5"/>
      <c r="BKH16" s="5"/>
      <c r="BKL16" s="5"/>
      <c r="BKP16" s="5"/>
      <c r="BKT16" s="5"/>
      <c r="BKX16" s="5"/>
      <c r="BLB16" s="5"/>
      <c r="BLF16" s="5"/>
      <c r="BLJ16" s="5"/>
      <c r="BLN16" s="5"/>
      <c r="BLR16" s="5"/>
      <c r="BLV16" s="5"/>
      <c r="BLZ16" s="5"/>
      <c r="BMD16" s="5"/>
      <c r="BMH16" s="5"/>
      <c r="BML16" s="5"/>
      <c r="BMP16" s="5"/>
      <c r="BMT16" s="5"/>
      <c r="BMX16" s="5"/>
      <c r="BNB16" s="5"/>
      <c r="BNF16" s="5"/>
      <c r="BNJ16" s="5"/>
      <c r="BNN16" s="5"/>
      <c r="BNR16" s="5"/>
      <c r="BNV16" s="5"/>
      <c r="BNZ16" s="5"/>
      <c r="BOD16" s="5"/>
      <c r="BOH16" s="5"/>
      <c r="BOL16" s="5"/>
      <c r="BOP16" s="5"/>
      <c r="BOT16" s="5"/>
      <c r="BOX16" s="5"/>
      <c r="BPB16" s="5"/>
      <c r="BPF16" s="5"/>
      <c r="BPJ16" s="5"/>
      <c r="BPN16" s="5"/>
      <c r="BPR16" s="5"/>
      <c r="BPV16" s="5"/>
      <c r="BPZ16" s="5"/>
      <c r="BQD16" s="5"/>
      <c r="BQH16" s="5"/>
      <c r="BQL16" s="5"/>
      <c r="BQP16" s="5"/>
      <c r="BQT16" s="5"/>
      <c r="BQX16" s="5"/>
      <c r="BRB16" s="5"/>
      <c r="BRF16" s="5"/>
      <c r="BRJ16" s="5"/>
      <c r="BRN16" s="5"/>
      <c r="BRR16" s="5"/>
      <c r="BRV16" s="5"/>
      <c r="BRZ16" s="5"/>
      <c r="BSD16" s="5"/>
      <c r="BSH16" s="5"/>
      <c r="BSL16" s="5"/>
      <c r="BSP16" s="5"/>
      <c r="BST16" s="5"/>
      <c r="BSX16" s="5"/>
      <c r="BTB16" s="5"/>
      <c r="BTF16" s="5"/>
      <c r="BTJ16" s="5"/>
      <c r="BTN16" s="5"/>
      <c r="BTR16" s="5"/>
      <c r="BTV16" s="5"/>
      <c r="BTZ16" s="5"/>
      <c r="BUD16" s="5"/>
      <c r="BUH16" s="5"/>
      <c r="BUL16" s="5"/>
      <c r="BUP16" s="5"/>
      <c r="BUT16" s="5"/>
      <c r="BUX16" s="5"/>
      <c r="BVB16" s="5"/>
      <c r="BVF16" s="5"/>
      <c r="BVJ16" s="5"/>
      <c r="BVN16" s="5"/>
      <c r="BVR16" s="5"/>
      <c r="BVV16" s="5"/>
      <c r="BVZ16" s="5"/>
      <c r="BWD16" s="5"/>
      <c r="BWH16" s="5"/>
      <c r="BWL16" s="5"/>
      <c r="BWP16" s="5"/>
      <c r="BWT16" s="5"/>
      <c r="BWX16" s="5"/>
      <c r="BXB16" s="5"/>
      <c r="BXF16" s="5"/>
      <c r="BXJ16" s="5"/>
      <c r="BXN16" s="5"/>
      <c r="BXR16" s="5"/>
      <c r="BXV16" s="5"/>
      <c r="BXZ16" s="5"/>
      <c r="BYD16" s="5"/>
      <c r="BYH16" s="5"/>
      <c r="BYL16" s="5"/>
      <c r="BYP16" s="5"/>
      <c r="BYT16" s="5"/>
      <c r="BYX16" s="5"/>
      <c r="BZB16" s="5"/>
      <c r="BZF16" s="5"/>
      <c r="BZJ16" s="5"/>
      <c r="BZN16" s="5"/>
      <c r="BZR16" s="5"/>
      <c r="BZV16" s="5"/>
      <c r="BZZ16" s="5"/>
      <c r="CAD16" s="5"/>
      <c r="CAH16" s="5"/>
      <c r="CAL16" s="5"/>
      <c r="CAP16" s="5"/>
      <c r="CAT16" s="5"/>
      <c r="CAX16" s="5"/>
      <c r="CBB16" s="5"/>
      <c r="CBF16" s="5"/>
      <c r="CBJ16" s="5"/>
      <c r="CBN16" s="5"/>
      <c r="CBR16" s="5"/>
      <c r="CBV16" s="5"/>
      <c r="CBZ16" s="5"/>
      <c r="CCD16" s="5"/>
      <c r="CCH16" s="5"/>
      <c r="CCL16" s="5"/>
      <c r="CCP16" s="5"/>
      <c r="CCT16" s="5"/>
      <c r="CCX16" s="5"/>
      <c r="CDB16" s="5"/>
      <c r="CDF16" s="5"/>
      <c r="CDJ16" s="5"/>
      <c r="CDN16" s="5"/>
      <c r="CDR16" s="5"/>
      <c r="CDV16" s="5"/>
      <c r="CDZ16" s="5"/>
      <c r="CED16" s="5"/>
      <c r="CEH16" s="5"/>
      <c r="CEL16" s="5"/>
      <c r="CEP16" s="5"/>
      <c r="CET16" s="5"/>
      <c r="CEX16" s="5"/>
      <c r="CFB16" s="5"/>
      <c r="CFF16" s="5"/>
      <c r="CFJ16" s="5"/>
      <c r="CFN16" s="5"/>
      <c r="CFR16" s="5"/>
      <c r="CFV16" s="5"/>
      <c r="CFZ16" s="5"/>
      <c r="CGD16" s="5"/>
      <c r="CGH16" s="5"/>
      <c r="CGL16" s="5"/>
      <c r="CGP16" s="5"/>
      <c r="CGT16" s="5"/>
      <c r="CGX16" s="5"/>
      <c r="CHB16" s="5"/>
      <c r="CHF16" s="5"/>
      <c r="CHJ16" s="5"/>
      <c r="CHN16" s="5"/>
      <c r="CHR16" s="5"/>
      <c r="CHV16" s="5"/>
      <c r="CHZ16" s="5"/>
      <c r="CID16" s="5"/>
      <c r="CIH16" s="5"/>
      <c r="CIL16" s="5"/>
      <c r="CIP16" s="5"/>
      <c r="CIT16" s="5"/>
      <c r="CIX16" s="5"/>
      <c r="CJB16" s="5"/>
      <c r="CJF16" s="5"/>
      <c r="CJJ16" s="5"/>
      <c r="CJN16" s="5"/>
      <c r="CJR16" s="5"/>
      <c r="CJV16" s="5"/>
      <c r="CJZ16" s="5"/>
      <c r="CKD16" s="5"/>
      <c r="CKH16" s="5"/>
      <c r="CKL16" s="5"/>
      <c r="CKP16" s="5"/>
      <c r="CKT16" s="5"/>
      <c r="CKX16" s="5"/>
      <c r="CLB16" s="5"/>
      <c r="CLF16" s="5"/>
      <c r="CLJ16" s="5"/>
      <c r="CLN16" s="5"/>
      <c r="CLR16" s="5"/>
      <c r="CLV16" s="5"/>
      <c r="CLZ16" s="5"/>
      <c r="CMD16" s="5"/>
      <c r="CMH16" s="5"/>
      <c r="CML16" s="5"/>
      <c r="CMP16" s="5"/>
      <c r="CMT16" s="5"/>
      <c r="CMX16" s="5"/>
      <c r="CNB16" s="5"/>
      <c r="CNF16" s="5"/>
      <c r="CNJ16" s="5"/>
      <c r="CNN16" s="5"/>
      <c r="CNR16" s="5"/>
      <c r="CNV16" s="5"/>
      <c r="CNZ16" s="5"/>
      <c r="COD16" s="5"/>
      <c r="COH16" s="5"/>
      <c r="COL16" s="5"/>
      <c r="COP16" s="5"/>
      <c r="COT16" s="5"/>
      <c r="COX16" s="5"/>
      <c r="CPB16" s="5"/>
      <c r="CPF16" s="5"/>
      <c r="CPJ16" s="5"/>
      <c r="CPN16" s="5"/>
      <c r="CPR16" s="5"/>
      <c r="CPV16" s="5"/>
      <c r="CPZ16" s="5"/>
      <c r="CQD16" s="5"/>
      <c r="CQH16" s="5"/>
      <c r="CQL16" s="5"/>
      <c r="CQP16" s="5"/>
      <c r="CQT16" s="5"/>
      <c r="CQX16" s="5"/>
      <c r="CRB16" s="5"/>
      <c r="CRF16" s="5"/>
      <c r="CRJ16" s="5"/>
      <c r="CRN16" s="5"/>
      <c r="CRR16" s="5"/>
      <c r="CRV16" s="5"/>
      <c r="CRZ16" s="5"/>
      <c r="CSD16" s="5"/>
      <c r="CSH16" s="5"/>
      <c r="CSL16" s="5"/>
      <c r="CSP16" s="5"/>
      <c r="CST16" s="5"/>
      <c r="CSX16" s="5"/>
      <c r="CTB16" s="5"/>
      <c r="CTF16" s="5"/>
      <c r="CTJ16" s="5"/>
      <c r="CTN16" s="5"/>
      <c r="CTR16" s="5"/>
      <c r="CTV16" s="5"/>
      <c r="CTZ16" s="5"/>
      <c r="CUD16" s="5"/>
      <c r="CUH16" s="5"/>
      <c r="CUL16" s="5"/>
      <c r="CUP16" s="5"/>
      <c r="CUT16" s="5"/>
      <c r="CUX16" s="5"/>
      <c r="CVB16" s="5"/>
      <c r="CVF16" s="5"/>
      <c r="CVJ16" s="5"/>
      <c r="CVN16" s="5"/>
      <c r="CVR16" s="5"/>
      <c r="CVV16" s="5"/>
      <c r="CVZ16" s="5"/>
      <c r="CWD16" s="5"/>
      <c r="CWH16" s="5"/>
      <c r="CWL16" s="5"/>
      <c r="CWP16" s="5"/>
      <c r="CWT16" s="5"/>
      <c r="CWX16" s="5"/>
      <c r="CXB16" s="5"/>
      <c r="CXF16" s="5"/>
      <c r="CXJ16" s="5"/>
      <c r="CXN16" s="5"/>
      <c r="CXR16" s="5"/>
      <c r="CXV16" s="5"/>
      <c r="CXZ16" s="5"/>
      <c r="CYD16" s="5"/>
      <c r="CYH16" s="5"/>
      <c r="CYL16" s="5"/>
      <c r="CYP16" s="5"/>
      <c r="CYT16" s="5"/>
      <c r="CYX16" s="5"/>
      <c r="CZB16" s="5"/>
      <c r="CZF16" s="5"/>
      <c r="CZJ16" s="5"/>
      <c r="CZN16" s="5"/>
      <c r="CZR16" s="5"/>
      <c r="CZV16" s="5"/>
      <c r="CZZ16" s="5"/>
      <c r="DAD16" s="5"/>
      <c r="DAH16" s="5"/>
      <c r="DAL16" s="5"/>
      <c r="DAP16" s="5"/>
      <c r="DAT16" s="5"/>
      <c r="DAX16" s="5"/>
      <c r="DBB16" s="5"/>
      <c r="DBF16" s="5"/>
      <c r="DBJ16" s="5"/>
      <c r="DBN16" s="5"/>
      <c r="DBR16" s="5"/>
      <c r="DBV16" s="5"/>
      <c r="DBZ16" s="5"/>
      <c r="DCD16" s="5"/>
      <c r="DCH16" s="5"/>
      <c r="DCL16" s="5"/>
      <c r="DCP16" s="5"/>
      <c r="DCT16" s="5"/>
      <c r="DCX16" s="5"/>
      <c r="DDB16" s="5"/>
      <c r="DDF16" s="5"/>
      <c r="DDJ16" s="5"/>
      <c r="DDN16" s="5"/>
      <c r="DDR16" s="5"/>
      <c r="DDV16" s="5"/>
      <c r="DDZ16" s="5"/>
      <c r="DED16" s="5"/>
      <c r="DEH16" s="5"/>
      <c r="DEL16" s="5"/>
      <c r="DEP16" s="5"/>
      <c r="DET16" s="5"/>
      <c r="DEX16" s="5"/>
      <c r="DFB16" s="5"/>
      <c r="DFF16" s="5"/>
      <c r="DFJ16" s="5"/>
      <c r="DFN16" s="5"/>
      <c r="DFR16" s="5"/>
      <c r="DFV16" s="5"/>
      <c r="DFZ16" s="5"/>
      <c r="DGD16" s="5"/>
      <c r="DGH16" s="5"/>
      <c r="DGL16" s="5"/>
      <c r="DGP16" s="5"/>
      <c r="DGT16" s="5"/>
      <c r="DGX16" s="5"/>
      <c r="DHB16" s="5"/>
      <c r="DHF16" s="5"/>
      <c r="DHJ16" s="5"/>
      <c r="DHN16" s="5"/>
      <c r="DHR16" s="5"/>
      <c r="DHV16" s="5"/>
      <c r="DHZ16" s="5"/>
      <c r="DID16" s="5"/>
      <c r="DIH16" s="5"/>
      <c r="DIL16" s="5"/>
      <c r="DIP16" s="5"/>
      <c r="DIT16" s="5"/>
      <c r="DIX16" s="5"/>
      <c r="DJB16" s="5"/>
      <c r="DJF16" s="5"/>
      <c r="DJJ16" s="5"/>
      <c r="DJN16" s="5"/>
      <c r="DJR16" s="5"/>
      <c r="DJV16" s="5"/>
      <c r="DJZ16" s="5"/>
      <c r="DKD16" s="5"/>
      <c r="DKH16" s="5"/>
      <c r="DKL16" s="5"/>
      <c r="DKP16" s="5"/>
      <c r="DKT16" s="5"/>
      <c r="DKX16" s="5"/>
      <c r="DLB16" s="5"/>
      <c r="DLF16" s="5"/>
      <c r="DLJ16" s="5"/>
      <c r="DLN16" s="5"/>
      <c r="DLR16" s="5"/>
      <c r="DLV16" s="5"/>
      <c r="DLZ16" s="5"/>
      <c r="DMD16" s="5"/>
      <c r="DMH16" s="5"/>
      <c r="DML16" s="5"/>
      <c r="DMP16" s="5"/>
      <c r="DMT16" s="5"/>
      <c r="DMX16" s="5"/>
      <c r="DNB16" s="5"/>
      <c r="DNF16" s="5"/>
      <c r="DNJ16" s="5"/>
      <c r="DNN16" s="5"/>
      <c r="DNR16" s="5"/>
      <c r="DNV16" s="5"/>
      <c r="DNZ16" s="5"/>
      <c r="DOD16" s="5"/>
      <c r="DOH16" s="5"/>
      <c r="DOL16" s="5"/>
      <c r="DOP16" s="5"/>
      <c r="DOT16" s="5"/>
      <c r="DOX16" s="5"/>
      <c r="DPB16" s="5"/>
      <c r="DPF16" s="5"/>
      <c r="DPJ16" s="5"/>
      <c r="DPN16" s="5"/>
      <c r="DPR16" s="5"/>
      <c r="DPV16" s="5"/>
      <c r="DPZ16" s="5"/>
      <c r="DQD16" s="5"/>
      <c r="DQH16" s="5"/>
      <c r="DQL16" s="5"/>
      <c r="DQP16" s="5"/>
      <c r="DQT16" s="5"/>
      <c r="DQX16" s="5"/>
      <c r="DRB16" s="5"/>
      <c r="DRF16" s="5"/>
      <c r="DRJ16" s="5"/>
      <c r="DRN16" s="5"/>
      <c r="DRR16" s="5"/>
      <c r="DRV16" s="5"/>
      <c r="DRZ16" s="5"/>
      <c r="DSD16" s="5"/>
      <c r="DSH16" s="5"/>
      <c r="DSL16" s="5"/>
      <c r="DSP16" s="5"/>
      <c r="DST16" s="5"/>
      <c r="DSX16" s="5"/>
      <c r="DTB16" s="5"/>
      <c r="DTF16" s="5"/>
      <c r="DTJ16" s="5"/>
      <c r="DTN16" s="5"/>
      <c r="DTR16" s="5"/>
      <c r="DTV16" s="5"/>
      <c r="DTZ16" s="5"/>
      <c r="DUD16" s="5"/>
      <c r="DUH16" s="5"/>
      <c r="DUL16" s="5"/>
      <c r="DUP16" s="5"/>
      <c r="DUT16" s="5"/>
      <c r="DUX16" s="5"/>
      <c r="DVB16" s="5"/>
      <c r="DVF16" s="5"/>
      <c r="DVJ16" s="5"/>
      <c r="DVN16" s="5"/>
      <c r="DVR16" s="5"/>
      <c r="DVV16" s="5"/>
      <c r="DVZ16" s="5"/>
      <c r="DWD16" s="5"/>
      <c r="DWH16" s="5"/>
      <c r="DWL16" s="5"/>
      <c r="DWP16" s="5"/>
      <c r="DWT16" s="5"/>
      <c r="DWX16" s="5"/>
      <c r="DXB16" s="5"/>
      <c r="DXF16" s="5"/>
      <c r="DXJ16" s="5"/>
      <c r="DXN16" s="5"/>
      <c r="DXR16" s="5"/>
      <c r="DXV16" s="5"/>
      <c r="DXZ16" s="5"/>
      <c r="DYD16" s="5"/>
      <c r="DYH16" s="5"/>
      <c r="DYL16" s="5"/>
      <c r="DYP16" s="5"/>
      <c r="DYT16" s="5"/>
      <c r="DYX16" s="5"/>
      <c r="DZB16" s="5"/>
      <c r="DZF16" s="5"/>
      <c r="DZJ16" s="5"/>
      <c r="DZN16" s="5"/>
      <c r="DZR16" s="5"/>
      <c r="DZV16" s="5"/>
      <c r="DZZ16" s="5"/>
      <c r="EAD16" s="5"/>
      <c r="EAH16" s="5"/>
      <c r="EAL16" s="5"/>
      <c r="EAP16" s="5"/>
      <c r="EAT16" s="5"/>
      <c r="EAX16" s="5"/>
      <c r="EBB16" s="5"/>
      <c r="EBF16" s="5"/>
      <c r="EBJ16" s="5"/>
      <c r="EBN16" s="5"/>
      <c r="EBR16" s="5"/>
      <c r="EBV16" s="5"/>
      <c r="EBZ16" s="5"/>
      <c r="ECD16" s="5"/>
      <c r="ECH16" s="5"/>
      <c r="ECL16" s="5"/>
      <c r="ECP16" s="5"/>
      <c r="ECT16" s="5"/>
      <c r="ECX16" s="5"/>
      <c r="EDB16" s="5"/>
      <c r="EDF16" s="5"/>
      <c r="EDJ16" s="5"/>
      <c r="EDN16" s="5"/>
      <c r="EDR16" s="5"/>
      <c r="EDV16" s="5"/>
      <c r="EDZ16" s="5"/>
      <c r="EED16" s="5"/>
      <c r="EEH16" s="5"/>
      <c r="EEL16" s="5"/>
      <c r="EEP16" s="5"/>
      <c r="EET16" s="5"/>
      <c r="EEX16" s="5"/>
      <c r="EFB16" s="5"/>
      <c r="EFF16" s="5"/>
      <c r="EFJ16" s="5"/>
      <c r="EFN16" s="5"/>
      <c r="EFR16" s="5"/>
      <c r="EFV16" s="5"/>
      <c r="EFZ16" s="5"/>
      <c r="EGD16" s="5"/>
      <c r="EGH16" s="5"/>
      <c r="EGL16" s="5"/>
      <c r="EGP16" s="5"/>
      <c r="EGT16" s="5"/>
      <c r="EGX16" s="5"/>
      <c r="EHB16" s="5"/>
      <c r="EHF16" s="5"/>
      <c r="EHJ16" s="5"/>
      <c r="EHN16" s="5"/>
      <c r="EHR16" s="5"/>
      <c r="EHV16" s="5"/>
      <c r="EHZ16" s="5"/>
      <c r="EID16" s="5"/>
      <c r="EIH16" s="5"/>
      <c r="EIL16" s="5"/>
      <c r="EIP16" s="5"/>
      <c r="EIT16" s="5"/>
      <c r="EIX16" s="5"/>
      <c r="EJB16" s="5"/>
      <c r="EJF16" s="5"/>
      <c r="EJJ16" s="5"/>
      <c r="EJN16" s="5"/>
      <c r="EJR16" s="5"/>
      <c r="EJV16" s="5"/>
      <c r="EJZ16" s="5"/>
      <c r="EKD16" s="5"/>
      <c r="EKH16" s="5"/>
      <c r="EKL16" s="5"/>
      <c r="EKP16" s="5"/>
      <c r="EKT16" s="5"/>
      <c r="EKX16" s="5"/>
      <c r="ELB16" s="5"/>
      <c r="ELF16" s="5"/>
      <c r="ELJ16" s="5"/>
      <c r="ELN16" s="5"/>
      <c r="ELR16" s="5"/>
      <c r="ELV16" s="5"/>
      <c r="ELZ16" s="5"/>
      <c r="EMD16" s="5"/>
      <c r="EMH16" s="5"/>
      <c r="EML16" s="5"/>
      <c r="EMP16" s="5"/>
      <c r="EMT16" s="5"/>
      <c r="EMX16" s="5"/>
      <c r="ENB16" s="5"/>
      <c r="ENF16" s="5"/>
      <c r="ENJ16" s="5"/>
      <c r="ENN16" s="5"/>
      <c r="ENR16" s="5"/>
      <c r="ENV16" s="5"/>
      <c r="ENZ16" s="5"/>
      <c r="EOD16" s="5"/>
      <c r="EOH16" s="5"/>
      <c r="EOL16" s="5"/>
      <c r="EOP16" s="5"/>
      <c r="EOT16" s="5"/>
      <c r="EOX16" s="5"/>
      <c r="EPB16" s="5"/>
      <c r="EPF16" s="5"/>
      <c r="EPJ16" s="5"/>
      <c r="EPN16" s="5"/>
      <c r="EPR16" s="5"/>
      <c r="EPV16" s="5"/>
      <c r="EPZ16" s="5"/>
      <c r="EQD16" s="5"/>
      <c r="EQH16" s="5"/>
      <c r="EQL16" s="5"/>
      <c r="EQP16" s="5"/>
      <c r="EQT16" s="5"/>
      <c r="EQX16" s="5"/>
      <c r="ERB16" s="5"/>
      <c r="ERF16" s="5"/>
      <c r="ERJ16" s="5"/>
      <c r="ERN16" s="5"/>
      <c r="ERR16" s="5"/>
      <c r="ERV16" s="5"/>
      <c r="ERZ16" s="5"/>
      <c r="ESD16" s="5"/>
      <c r="ESH16" s="5"/>
      <c r="ESL16" s="5"/>
      <c r="ESP16" s="5"/>
      <c r="EST16" s="5"/>
      <c r="ESX16" s="5"/>
      <c r="ETB16" s="5"/>
      <c r="ETF16" s="5"/>
      <c r="ETJ16" s="5"/>
      <c r="ETN16" s="5"/>
      <c r="ETR16" s="5"/>
      <c r="ETV16" s="5"/>
      <c r="ETZ16" s="5"/>
      <c r="EUD16" s="5"/>
      <c r="EUH16" s="5"/>
      <c r="EUL16" s="5"/>
      <c r="EUP16" s="5"/>
      <c r="EUT16" s="5"/>
      <c r="EUX16" s="5"/>
      <c r="EVB16" s="5"/>
      <c r="EVF16" s="5"/>
      <c r="EVJ16" s="5"/>
      <c r="EVN16" s="5"/>
      <c r="EVR16" s="5"/>
      <c r="EVV16" s="5"/>
      <c r="EVZ16" s="5"/>
      <c r="EWD16" s="5"/>
      <c r="EWH16" s="5"/>
      <c r="EWL16" s="5"/>
      <c r="EWP16" s="5"/>
      <c r="EWT16" s="5"/>
      <c r="EWX16" s="5"/>
      <c r="EXB16" s="5"/>
      <c r="EXF16" s="5"/>
      <c r="EXJ16" s="5"/>
      <c r="EXN16" s="5"/>
      <c r="EXR16" s="5"/>
      <c r="EXV16" s="5"/>
      <c r="EXZ16" s="5"/>
      <c r="EYD16" s="5"/>
      <c r="EYH16" s="5"/>
      <c r="EYL16" s="5"/>
      <c r="EYP16" s="5"/>
      <c r="EYT16" s="5"/>
      <c r="EYX16" s="5"/>
      <c r="EZB16" s="5"/>
      <c r="EZF16" s="5"/>
      <c r="EZJ16" s="5"/>
      <c r="EZN16" s="5"/>
      <c r="EZR16" s="5"/>
      <c r="EZV16" s="5"/>
      <c r="EZZ16" s="5"/>
      <c r="FAD16" s="5"/>
      <c r="FAH16" s="5"/>
      <c r="FAL16" s="5"/>
      <c r="FAP16" s="5"/>
      <c r="FAT16" s="5"/>
      <c r="FAX16" s="5"/>
      <c r="FBB16" s="5"/>
      <c r="FBF16" s="5"/>
      <c r="FBJ16" s="5"/>
      <c r="FBN16" s="5"/>
      <c r="FBR16" s="5"/>
      <c r="FBV16" s="5"/>
      <c r="FBZ16" s="5"/>
      <c r="FCD16" s="5"/>
      <c r="FCH16" s="5"/>
      <c r="FCL16" s="5"/>
      <c r="FCP16" s="5"/>
      <c r="FCT16" s="5"/>
      <c r="FCX16" s="5"/>
      <c r="FDB16" s="5"/>
      <c r="FDF16" s="5"/>
      <c r="FDJ16" s="5"/>
      <c r="FDN16" s="5"/>
      <c r="FDR16" s="5"/>
      <c r="FDV16" s="5"/>
      <c r="FDZ16" s="5"/>
      <c r="FED16" s="5"/>
      <c r="FEH16" s="5"/>
      <c r="FEL16" s="5"/>
      <c r="FEP16" s="5"/>
      <c r="FET16" s="5"/>
      <c r="FEX16" s="5"/>
      <c r="FFB16" s="5"/>
      <c r="FFF16" s="5"/>
      <c r="FFJ16" s="5"/>
      <c r="FFN16" s="5"/>
      <c r="FFR16" s="5"/>
      <c r="FFV16" s="5"/>
      <c r="FFZ16" s="5"/>
      <c r="FGD16" s="5"/>
      <c r="FGH16" s="5"/>
      <c r="FGL16" s="5"/>
      <c r="FGP16" s="5"/>
      <c r="FGT16" s="5"/>
      <c r="FGX16" s="5"/>
      <c r="FHB16" s="5"/>
      <c r="FHF16" s="5"/>
      <c r="FHJ16" s="5"/>
      <c r="FHN16" s="5"/>
      <c r="FHR16" s="5"/>
      <c r="FHV16" s="5"/>
      <c r="FHZ16" s="5"/>
      <c r="FID16" s="5"/>
      <c r="FIH16" s="5"/>
      <c r="FIL16" s="5"/>
      <c r="FIP16" s="5"/>
      <c r="FIT16" s="5"/>
      <c r="FIX16" s="5"/>
      <c r="FJB16" s="5"/>
      <c r="FJF16" s="5"/>
      <c r="FJJ16" s="5"/>
      <c r="FJN16" s="5"/>
      <c r="FJR16" s="5"/>
      <c r="FJV16" s="5"/>
      <c r="FJZ16" s="5"/>
      <c r="FKD16" s="5"/>
      <c r="FKH16" s="5"/>
      <c r="FKL16" s="5"/>
      <c r="FKP16" s="5"/>
      <c r="FKT16" s="5"/>
      <c r="FKX16" s="5"/>
      <c r="FLB16" s="5"/>
      <c r="FLF16" s="5"/>
      <c r="FLJ16" s="5"/>
      <c r="FLN16" s="5"/>
      <c r="FLR16" s="5"/>
      <c r="FLV16" s="5"/>
      <c r="FLZ16" s="5"/>
      <c r="FMD16" s="5"/>
      <c r="FMH16" s="5"/>
      <c r="FML16" s="5"/>
      <c r="FMP16" s="5"/>
      <c r="FMT16" s="5"/>
      <c r="FMX16" s="5"/>
      <c r="FNB16" s="5"/>
      <c r="FNF16" s="5"/>
      <c r="FNJ16" s="5"/>
      <c r="FNN16" s="5"/>
      <c r="FNR16" s="5"/>
      <c r="FNV16" s="5"/>
      <c r="FNZ16" s="5"/>
      <c r="FOD16" s="5"/>
      <c r="FOH16" s="5"/>
      <c r="FOL16" s="5"/>
      <c r="FOP16" s="5"/>
      <c r="FOT16" s="5"/>
      <c r="FOX16" s="5"/>
      <c r="FPB16" s="5"/>
      <c r="FPF16" s="5"/>
      <c r="FPJ16" s="5"/>
      <c r="FPN16" s="5"/>
      <c r="FPR16" s="5"/>
      <c r="FPV16" s="5"/>
      <c r="FPZ16" s="5"/>
      <c r="FQD16" s="5"/>
      <c r="FQH16" s="5"/>
      <c r="FQL16" s="5"/>
      <c r="FQP16" s="5"/>
      <c r="FQT16" s="5"/>
      <c r="FQX16" s="5"/>
      <c r="FRB16" s="5"/>
      <c r="FRF16" s="5"/>
      <c r="FRJ16" s="5"/>
      <c r="FRN16" s="5"/>
      <c r="FRR16" s="5"/>
      <c r="FRV16" s="5"/>
      <c r="FRZ16" s="5"/>
      <c r="FSD16" s="5"/>
      <c r="FSH16" s="5"/>
      <c r="FSL16" s="5"/>
      <c r="FSP16" s="5"/>
      <c r="FST16" s="5"/>
      <c r="FSX16" s="5"/>
      <c r="FTB16" s="5"/>
      <c r="FTF16" s="5"/>
      <c r="FTJ16" s="5"/>
      <c r="FTN16" s="5"/>
      <c r="FTR16" s="5"/>
      <c r="FTV16" s="5"/>
      <c r="FTZ16" s="5"/>
      <c r="FUD16" s="5"/>
      <c r="FUH16" s="5"/>
      <c r="FUL16" s="5"/>
      <c r="FUP16" s="5"/>
      <c r="FUT16" s="5"/>
      <c r="FUX16" s="5"/>
      <c r="FVB16" s="5"/>
      <c r="FVF16" s="5"/>
      <c r="FVJ16" s="5"/>
      <c r="FVN16" s="5"/>
      <c r="FVR16" s="5"/>
      <c r="FVV16" s="5"/>
      <c r="FVZ16" s="5"/>
      <c r="FWD16" s="5"/>
      <c r="FWH16" s="5"/>
      <c r="FWL16" s="5"/>
      <c r="FWP16" s="5"/>
      <c r="FWT16" s="5"/>
      <c r="FWX16" s="5"/>
      <c r="FXB16" s="5"/>
      <c r="FXF16" s="5"/>
      <c r="FXJ16" s="5"/>
      <c r="FXN16" s="5"/>
      <c r="FXR16" s="5"/>
      <c r="FXV16" s="5"/>
      <c r="FXZ16" s="5"/>
      <c r="FYD16" s="5"/>
      <c r="FYH16" s="5"/>
      <c r="FYL16" s="5"/>
      <c r="FYP16" s="5"/>
      <c r="FYT16" s="5"/>
      <c r="FYX16" s="5"/>
      <c r="FZB16" s="5"/>
      <c r="FZF16" s="5"/>
      <c r="FZJ16" s="5"/>
      <c r="FZN16" s="5"/>
      <c r="FZR16" s="5"/>
      <c r="FZV16" s="5"/>
      <c r="FZZ16" s="5"/>
      <c r="GAD16" s="5"/>
      <c r="GAH16" s="5"/>
      <c r="GAL16" s="5"/>
      <c r="GAP16" s="5"/>
      <c r="GAT16" s="5"/>
      <c r="GAX16" s="5"/>
      <c r="GBB16" s="5"/>
      <c r="GBF16" s="5"/>
      <c r="GBJ16" s="5"/>
      <c r="GBN16" s="5"/>
      <c r="GBR16" s="5"/>
      <c r="GBV16" s="5"/>
      <c r="GBZ16" s="5"/>
      <c r="GCD16" s="5"/>
      <c r="GCH16" s="5"/>
      <c r="GCL16" s="5"/>
      <c r="GCP16" s="5"/>
      <c r="GCT16" s="5"/>
      <c r="GCX16" s="5"/>
      <c r="GDB16" s="5"/>
      <c r="GDF16" s="5"/>
      <c r="GDJ16" s="5"/>
      <c r="GDN16" s="5"/>
      <c r="GDR16" s="5"/>
      <c r="GDV16" s="5"/>
      <c r="GDZ16" s="5"/>
      <c r="GED16" s="5"/>
      <c r="GEH16" s="5"/>
      <c r="GEL16" s="5"/>
      <c r="GEP16" s="5"/>
      <c r="GET16" s="5"/>
      <c r="GEX16" s="5"/>
      <c r="GFB16" s="5"/>
      <c r="GFF16" s="5"/>
      <c r="GFJ16" s="5"/>
      <c r="GFN16" s="5"/>
      <c r="GFR16" s="5"/>
      <c r="GFV16" s="5"/>
      <c r="GFZ16" s="5"/>
      <c r="GGD16" s="5"/>
      <c r="GGH16" s="5"/>
      <c r="GGL16" s="5"/>
      <c r="GGP16" s="5"/>
      <c r="GGT16" s="5"/>
      <c r="GGX16" s="5"/>
      <c r="GHB16" s="5"/>
      <c r="GHF16" s="5"/>
      <c r="GHJ16" s="5"/>
      <c r="GHN16" s="5"/>
      <c r="GHR16" s="5"/>
      <c r="GHV16" s="5"/>
      <c r="GHZ16" s="5"/>
      <c r="GID16" s="5"/>
      <c r="GIH16" s="5"/>
      <c r="GIL16" s="5"/>
      <c r="GIP16" s="5"/>
      <c r="GIT16" s="5"/>
      <c r="GIX16" s="5"/>
      <c r="GJB16" s="5"/>
      <c r="GJF16" s="5"/>
      <c r="GJJ16" s="5"/>
      <c r="GJN16" s="5"/>
      <c r="GJR16" s="5"/>
      <c r="GJV16" s="5"/>
      <c r="GJZ16" s="5"/>
      <c r="GKD16" s="5"/>
      <c r="GKH16" s="5"/>
      <c r="GKL16" s="5"/>
      <c r="GKP16" s="5"/>
      <c r="GKT16" s="5"/>
      <c r="GKX16" s="5"/>
      <c r="GLB16" s="5"/>
      <c r="GLF16" s="5"/>
      <c r="GLJ16" s="5"/>
      <c r="GLN16" s="5"/>
      <c r="GLR16" s="5"/>
      <c r="GLV16" s="5"/>
      <c r="GLZ16" s="5"/>
      <c r="GMD16" s="5"/>
      <c r="GMH16" s="5"/>
      <c r="GML16" s="5"/>
      <c r="GMP16" s="5"/>
      <c r="GMT16" s="5"/>
      <c r="GMX16" s="5"/>
      <c r="GNB16" s="5"/>
      <c r="GNF16" s="5"/>
      <c r="GNJ16" s="5"/>
      <c r="GNN16" s="5"/>
      <c r="GNR16" s="5"/>
      <c r="GNV16" s="5"/>
      <c r="GNZ16" s="5"/>
      <c r="GOD16" s="5"/>
      <c r="GOH16" s="5"/>
      <c r="GOL16" s="5"/>
      <c r="GOP16" s="5"/>
      <c r="GOT16" s="5"/>
      <c r="GOX16" s="5"/>
      <c r="GPB16" s="5"/>
      <c r="GPF16" s="5"/>
      <c r="GPJ16" s="5"/>
      <c r="GPN16" s="5"/>
      <c r="GPR16" s="5"/>
      <c r="GPV16" s="5"/>
      <c r="GPZ16" s="5"/>
      <c r="GQD16" s="5"/>
      <c r="GQH16" s="5"/>
      <c r="GQL16" s="5"/>
      <c r="GQP16" s="5"/>
      <c r="GQT16" s="5"/>
      <c r="GQX16" s="5"/>
      <c r="GRB16" s="5"/>
      <c r="GRF16" s="5"/>
      <c r="GRJ16" s="5"/>
      <c r="GRN16" s="5"/>
      <c r="GRR16" s="5"/>
      <c r="GRV16" s="5"/>
      <c r="GRZ16" s="5"/>
      <c r="GSD16" s="5"/>
      <c r="GSH16" s="5"/>
      <c r="GSL16" s="5"/>
      <c r="GSP16" s="5"/>
      <c r="GST16" s="5"/>
      <c r="GSX16" s="5"/>
      <c r="GTB16" s="5"/>
      <c r="GTF16" s="5"/>
      <c r="GTJ16" s="5"/>
      <c r="GTN16" s="5"/>
      <c r="GTR16" s="5"/>
      <c r="GTV16" s="5"/>
      <c r="GTZ16" s="5"/>
      <c r="GUD16" s="5"/>
      <c r="GUH16" s="5"/>
      <c r="GUL16" s="5"/>
      <c r="GUP16" s="5"/>
      <c r="GUT16" s="5"/>
      <c r="GUX16" s="5"/>
      <c r="GVB16" s="5"/>
      <c r="GVF16" s="5"/>
      <c r="GVJ16" s="5"/>
      <c r="GVN16" s="5"/>
      <c r="GVR16" s="5"/>
      <c r="GVV16" s="5"/>
      <c r="GVZ16" s="5"/>
      <c r="GWD16" s="5"/>
      <c r="GWH16" s="5"/>
      <c r="GWL16" s="5"/>
      <c r="GWP16" s="5"/>
      <c r="GWT16" s="5"/>
      <c r="GWX16" s="5"/>
      <c r="GXB16" s="5"/>
      <c r="GXF16" s="5"/>
      <c r="GXJ16" s="5"/>
      <c r="GXN16" s="5"/>
      <c r="GXR16" s="5"/>
      <c r="GXV16" s="5"/>
      <c r="GXZ16" s="5"/>
      <c r="GYD16" s="5"/>
      <c r="GYH16" s="5"/>
      <c r="GYL16" s="5"/>
      <c r="GYP16" s="5"/>
      <c r="GYT16" s="5"/>
      <c r="GYX16" s="5"/>
      <c r="GZB16" s="5"/>
      <c r="GZF16" s="5"/>
      <c r="GZJ16" s="5"/>
      <c r="GZN16" s="5"/>
      <c r="GZR16" s="5"/>
      <c r="GZV16" s="5"/>
      <c r="GZZ16" s="5"/>
      <c r="HAD16" s="5"/>
      <c r="HAH16" s="5"/>
      <c r="HAL16" s="5"/>
      <c r="HAP16" s="5"/>
      <c r="HAT16" s="5"/>
      <c r="HAX16" s="5"/>
      <c r="HBB16" s="5"/>
      <c r="HBF16" s="5"/>
      <c r="HBJ16" s="5"/>
      <c r="HBN16" s="5"/>
      <c r="HBR16" s="5"/>
      <c r="HBV16" s="5"/>
      <c r="HBZ16" s="5"/>
      <c r="HCD16" s="5"/>
      <c r="HCH16" s="5"/>
      <c r="HCL16" s="5"/>
      <c r="HCP16" s="5"/>
      <c r="HCT16" s="5"/>
      <c r="HCX16" s="5"/>
      <c r="HDB16" s="5"/>
      <c r="HDF16" s="5"/>
      <c r="HDJ16" s="5"/>
      <c r="HDN16" s="5"/>
      <c r="HDR16" s="5"/>
      <c r="HDV16" s="5"/>
      <c r="HDZ16" s="5"/>
      <c r="HED16" s="5"/>
      <c r="HEH16" s="5"/>
      <c r="HEL16" s="5"/>
      <c r="HEP16" s="5"/>
      <c r="HET16" s="5"/>
      <c r="HEX16" s="5"/>
      <c r="HFB16" s="5"/>
      <c r="HFF16" s="5"/>
      <c r="HFJ16" s="5"/>
      <c r="HFN16" s="5"/>
      <c r="HFR16" s="5"/>
      <c r="HFV16" s="5"/>
      <c r="HFZ16" s="5"/>
      <c r="HGD16" s="5"/>
      <c r="HGH16" s="5"/>
      <c r="HGL16" s="5"/>
      <c r="HGP16" s="5"/>
      <c r="HGT16" s="5"/>
      <c r="HGX16" s="5"/>
      <c r="HHB16" s="5"/>
      <c r="HHF16" s="5"/>
      <c r="HHJ16" s="5"/>
      <c r="HHN16" s="5"/>
      <c r="HHR16" s="5"/>
      <c r="HHV16" s="5"/>
      <c r="HHZ16" s="5"/>
      <c r="HID16" s="5"/>
      <c r="HIH16" s="5"/>
      <c r="HIL16" s="5"/>
      <c r="HIP16" s="5"/>
      <c r="HIT16" s="5"/>
      <c r="HIX16" s="5"/>
      <c r="HJB16" s="5"/>
      <c r="HJF16" s="5"/>
      <c r="HJJ16" s="5"/>
      <c r="HJN16" s="5"/>
      <c r="HJR16" s="5"/>
      <c r="HJV16" s="5"/>
      <c r="HJZ16" s="5"/>
      <c r="HKD16" s="5"/>
      <c r="HKH16" s="5"/>
      <c r="HKL16" s="5"/>
      <c r="HKP16" s="5"/>
      <c r="HKT16" s="5"/>
      <c r="HKX16" s="5"/>
      <c r="HLB16" s="5"/>
      <c r="HLF16" s="5"/>
      <c r="HLJ16" s="5"/>
      <c r="HLN16" s="5"/>
      <c r="HLR16" s="5"/>
      <c r="HLV16" s="5"/>
      <c r="HLZ16" s="5"/>
      <c r="HMD16" s="5"/>
      <c r="HMH16" s="5"/>
      <c r="HML16" s="5"/>
      <c r="HMP16" s="5"/>
      <c r="HMT16" s="5"/>
      <c r="HMX16" s="5"/>
      <c r="HNB16" s="5"/>
      <c r="HNF16" s="5"/>
      <c r="HNJ16" s="5"/>
      <c r="HNN16" s="5"/>
      <c r="HNR16" s="5"/>
      <c r="HNV16" s="5"/>
      <c r="HNZ16" s="5"/>
      <c r="HOD16" s="5"/>
      <c r="HOH16" s="5"/>
      <c r="HOL16" s="5"/>
      <c r="HOP16" s="5"/>
      <c r="HOT16" s="5"/>
      <c r="HOX16" s="5"/>
      <c r="HPB16" s="5"/>
      <c r="HPF16" s="5"/>
      <c r="HPJ16" s="5"/>
      <c r="HPN16" s="5"/>
      <c r="HPR16" s="5"/>
      <c r="HPV16" s="5"/>
      <c r="HPZ16" s="5"/>
      <c r="HQD16" s="5"/>
      <c r="HQH16" s="5"/>
      <c r="HQL16" s="5"/>
      <c r="HQP16" s="5"/>
      <c r="HQT16" s="5"/>
      <c r="HQX16" s="5"/>
      <c r="HRB16" s="5"/>
      <c r="HRF16" s="5"/>
      <c r="HRJ16" s="5"/>
      <c r="HRN16" s="5"/>
      <c r="HRR16" s="5"/>
      <c r="HRV16" s="5"/>
      <c r="HRZ16" s="5"/>
      <c r="HSD16" s="5"/>
      <c r="HSH16" s="5"/>
      <c r="HSL16" s="5"/>
      <c r="HSP16" s="5"/>
      <c r="HST16" s="5"/>
      <c r="HSX16" s="5"/>
      <c r="HTB16" s="5"/>
      <c r="HTF16" s="5"/>
      <c r="HTJ16" s="5"/>
      <c r="HTN16" s="5"/>
      <c r="HTR16" s="5"/>
      <c r="HTV16" s="5"/>
      <c r="HTZ16" s="5"/>
      <c r="HUD16" s="5"/>
      <c r="HUH16" s="5"/>
      <c r="HUL16" s="5"/>
      <c r="HUP16" s="5"/>
      <c r="HUT16" s="5"/>
      <c r="HUX16" s="5"/>
      <c r="HVB16" s="5"/>
      <c r="HVF16" s="5"/>
      <c r="HVJ16" s="5"/>
      <c r="HVN16" s="5"/>
      <c r="HVR16" s="5"/>
      <c r="HVV16" s="5"/>
      <c r="HVZ16" s="5"/>
      <c r="HWD16" s="5"/>
      <c r="HWH16" s="5"/>
      <c r="HWL16" s="5"/>
      <c r="HWP16" s="5"/>
      <c r="HWT16" s="5"/>
      <c r="HWX16" s="5"/>
      <c r="HXB16" s="5"/>
      <c r="HXF16" s="5"/>
      <c r="HXJ16" s="5"/>
      <c r="HXN16" s="5"/>
      <c r="HXR16" s="5"/>
      <c r="HXV16" s="5"/>
      <c r="HXZ16" s="5"/>
      <c r="HYD16" s="5"/>
      <c r="HYH16" s="5"/>
      <c r="HYL16" s="5"/>
      <c r="HYP16" s="5"/>
      <c r="HYT16" s="5"/>
      <c r="HYX16" s="5"/>
      <c r="HZB16" s="5"/>
      <c r="HZF16" s="5"/>
      <c r="HZJ16" s="5"/>
      <c r="HZN16" s="5"/>
      <c r="HZR16" s="5"/>
      <c r="HZV16" s="5"/>
      <c r="HZZ16" s="5"/>
      <c r="IAD16" s="5"/>
      <c r="IAH16" s="5"/>
      <c r="IAL16" s="5"/>
      <c r="IAP16" s="5"/>
      <c r="IAT16" s="5"/>
      <c r="IAX16" s="5"/>
      <c r="IBB16" s="5"/>
      <c r="IBF16" s="5"/>
      <c r="IBJ16" s="5"/>
      <c r="IBN16" s="5"/>
      <c r="IBR16" s="5"/>
      <c r="IBV16" s="5"/>
      <c r="IBZ16" s="5"/>
      <c r="ICD16" s="5"/>
      <c r="ICH16" s="5"/>
      <c r="ICL16" s="5"/>
      <c r="ICP16" s="5"/>
      <c r="ICT16" s="5"/>
      <c r="ICX16" s="5"/>
      <c r="IDB16" s="5"/>
      <c r="IDF16" s="5"/>
      <c r="IDJ16" s="5"/>
      <c r="IDN16" s="5"/>
      <c r="IDR16" s="5"/>
      <c r="IDV16" s="5"/>
      <c r="IDZ16" s="5"/>
      <c r="IED16" s="5"/>
      <c r="IEH16" s="5"/>
      <c r="IEL16" s="5"/>
      <c r="IEP16" s="5"/>
      <c r="IET16" s="5"/>
      <c r="IEX16" s="5"/>
      <c r="IFB16" s="5"/>
      <c r="IFF16" s="5"/>
      <c r="IFJ16" s="5"/>
      <c r="IFN16" s="5"/>
      <c r="IFR16" s="5"/>
      <c r="IFV16" s="5"/>
      <c r="IFZ16" s="5"/>
      <c r="IGD16" s="5"/>
      <c r="IGH16" s="5"/>
      <c r="IGL16" s="5"/>
      <c r="IGP16" s="5"/>
      <c r="IGT16" s="5"/>
      <c r="IGX16" s="5"/>
      <c r="IHB16" s="5"/>
      <c r="IHF16" s="5"/>
      <c r="IHJ16" s="5"/>
      <c r="IHN16" s="5"/>
      <c r="IHR16" s="5"/>
      <c r="IHV16" s="5"/>
      <c r="IHZ16" s="5"/>
      <c r="IID16" s="5"/>
      <c r="IIH16" s="5"/>
      <c r="IIL16" s="5"/>
      <c r="IIP16" s="5"/>
      <c r="IIT16" s="5"/>
      <c r="IIX16" s="5"/>
      <c r="IJB16" s="5"/>
      <c r="IJF16" s="5"/>
      <c r="IJJ16" s="5"/>
      <c r="IJN16" s="5"/>
      <c r="IJR16" s="5"/>
      <c r="IJV16" s="5"/>
      <c r="IJZ16" s="5"/>
      <c r="IKD16" s="5"/>
      <c r="IKH16" s="5"/>
      <c r="IKL16" s="5"/>
      <c r="IKP16" s="5"/>
      <c r="IKT16" s="5"/>
      <c r="IKX16" s="5"/>
      <c r="ILB16" s="5"/>
      <c r="ILF16" s="5"/>
      <c r="ILJ16" s="5"/>
      <c r="ILN16" s="5"/>
      <c r="ILR16" s="5"/>
      <c r="ILV16" s="5"/>
      <c r="ILZ16" s="5"/>
      <c r="IMD16" s="5"/>
      <c r="IMH16" s="5"/>
      <c r="IML16" s="5"/>
      <c r="IMP16" s="5"/>
      <c r="IMT16" s="5"/>
      <c r="IMX16" s="5"/>
      <c r="INB16" s="5"/>
      <c r="INF16" s="5"/>
      <c r="INJ16" s="5"/>
      <c r="INN16" s="5"/>
      <c r="INR16" s="5"/>
      <c r="INV16" s="5"/>
      <c r="INZ16" s="5"/>
      <c r="IOD16" s="5"/>
      <c r="IOH16" s="5"/>
      <c r="IOL16" s="5"/>
      <c r="IOP16" s="5"/>
      <c r="IOT16" s="5"/>
      <c r="IOX16" s="5"/>
      <c r="IPB16" s="5"/>
      <c r="IPF16" s="5"/>
      <c r="IPJ16" s="5"/>
      <c r="IPN16" s="5"/>
      <c r="IPR16" s="5"/>
      <c r="IPV16" s="5"/>
      <c r="IPZ16" s="5"/>
      <c r="IQD16" s="5"/>
      <c r="IQH16" s="5"/>
      <c r="IQL16" s="5"/>
      <c r="IQP16" s="5"/>
      <c r="IQT16" s="5"/>
      <c r="IQX16" s="5"/>
      <c r="IRB16" s="5"/>
      <c r="IRF16" s="5"/>
      <c r="IRJ16" s="5"/>
      <c r="IRN16" s="5"/>
      <c r="IRR16" s="5"/>
      <c r="IRV16" s="5"/>
      <c r="IRZ16" s="5"/>
      <c r="ISD16" s="5"/>
      <c r="ISH16" s="5"/>
      <c r="ISL16" s="5"/>
      <c r="ISP16" s="5"/>
      <c r="IST16" s="5"/>
      <c r="ISX16" s="5"/>
      <c r="ITB16" s="5"/>
      <c r="ITF16" s="5"/>
      <c r="ITJ16" s="5"/>
      <c r="ITN16" s="5"/>
      <c r="ITR16" s="5"/>
      <c r="ITV16" s="5"/>
      <c r="ITZ16" s="5"/>
      <c r="IUD16" s="5"/>
      <c r="IUH16" s="5"/>
      <c r="IUL16" s="5"/>
      <c r="IUP16" s="5"/>
      <c r="IUT16" s="5"/>
      <c r="IUX16" s="5"/>
      <c r="IVB16" s="5"/>
      <c r="IVF16" s="5"/>
      <c r="IVJ16" s="5"/>
      <c r="IVN16" s="5"/>
      <c r="IVR16" s="5"/>
      <c r="IVV16" s="5"/>
      <c r="IVZ16" s="5"/>
      <c r="IWD16" s="5"/>
      <c r="IWH16" s="5"/>
      <c r="IWL16" s="5"/>
      <c r="IWP16" s="5"/>
      <c r="IWT16" s="5"/>
      <c r="IWX16" s="5"/>
      <c r="IXB16" s="5"/>
      <c r="IXF16" s="5"/>
      <c r="IXJ16" s="5"/>
      <c r="IXN16" s="5"/>
      <c r="IXR16" s="5"/>
      <c r="IXV16" s="5"/>
      <c r="IXZ16" s="5"/>
      <c r="IYD16" s="5"/>
      <c r="IYH16" s="5"/>
      <c r="IYL16" s="5"/>
      <c r="IYP16" s="5"/>
      <c r="IYT16" s="5"/>
      <c r="IYX16" s="5"/>
      <c r="IZB16" s="5"/>
      <c r="IZF16" s="5"/>
      <c r="IZJ16" s="5"/>
      <c r="IZN16" s="5"/>
      <c r="IZR16" s="5"/>
      <c r="IZV16" s="5"/>
      <c r="IZZ16" s="5"/>
      <c r="JAD16" s="5"/>
      <c r="JAH16" s="5"/>
      <c r="JAL16" s="5"/>
      <c r="JAP16" s="5"/>
      <c r="JAT16" s="5"/>
      <c r="JAX16" s="5"/>
      <c r="JBB16" s="5"/>
      <c r="JBF16" s="5"/>
      <c r="JBJ16" s="5"/>
      <c r="JBN16" s="5"/>
      <c r="JBR16" s="5"/>
      <c r="JBV16" s="5"/>
      <c r="JBZ16" s="5"/>
      <c r="JCD16" s="5"/>
      <c r="JCH16" s="5"/>
      <c r="JCL16" s="5"/>
      <c r="JCP16" s="5"/>
      <c r="JCT16" s="5"/>
      <c r="JCX16" s="5"/>
      <c r="JDB16" s="5"/>
      <c r="JDF16" s="5"/>
      <c r="JDJ16" s="5"/>
      <c r="JDN16" s="5"/>
      <c r="JDR16" s="5"/>
      <c r="JDV16" s="5"/>
      <c r="JDZ16" s="5"/>
      <c r="JED16" s="5"/>
      <c r="JEH16" s="5"/>
      <c r="JEL16" s="5"/>
      <c r="JEP16" s="5"/>
      <c r="JET16" s="5"/>
      <c r="JEX16" s="5"/>
      <c r="JFB16" s="5"/>
      <c r="JFF16" s="5"/>
      <c r="JFJ16" s="5"/>
      <c r="JFN16" s="5"/>
      <c r="JFR16" s="5"/>
      <c r="JFV16" s="5"/>
      <c r="JFZ16" s="5"/>
      <c r="JGD16" s="5"/>
      <c r="JGH16" s="5"/>
      <c r="JGL16" s="5"/>
      <c r="JGP16" s="5"/>
      <c r="JGT16" s="5"/>
      <c r="JGX16" s="5"/>
      <c r="JHB16" s="5"/>
      <c r="JHF16" s="5"/>
      <c r="JHJ16" s="5"/>
      <c r="JHN16" s="5"/>
      <c r="JHR16" s="5"/>
      <c r="JHV16" s="5"/>
      <c r="JHZ16" s="5"/>
      <c r="JID16" s="5"/>
      <c r="JIH16" s="5"/>
      <c r="JIL16" s="5"/>
      <c r="JIP16" s="5"/>
      <c r="JIT16" s="5"/>
      <c r="JIX16" s="5"/>
      <c r="JJB16" s="5"/>
      <c r="JJF16" s="5"/>
      <c r="JJJ16" s="5"/>
      <c r="JJN16" s="5"/>
      <c r="JJR16" s="5"/>
      <c r="JJV16" s="5"/>
      <c r="JJZ16" s="5"/>
      <c r="JKD16" s="5"/>
      <c r="JKH16" s="5"/>
      <c r="JKL16" s="5"/>
      <c r="JKP16" s="5"/>
      <c r="JKT16" s="5"/>
      <c r="JKX16" s="5"/>
      <c r="JLB16" s="5"/>
      <c r="JLF16" s="5"/>
      <c r="JLJ16" s="5"/>
      <c r="JLN16" s="5"/>
      <c r="JLR16" s="5"/>
      <c r="JLV16" s="5"/>
      <c r="JLZ16" s="5"/>
      <c r="JMD16" s="5"/>
      <c r="JMH16" s="5"/>
      <c r="JML16" s="5"/>
      <c r="JMP16" s="5"/>
      <c r="JMT16" s="5"/>
      <c r="JMX16" s="5"/>
      <c r="JNB16" s="5"/>
      <c r="JNF16" s="5"/>
      <c r="JNJ16" s="5"/>
      <c r="JNN16" s="5"/>
      <c r="JNR16" s="5"/>
      <c r="JNV16" s="5"/>
      <c r="JNZ16" s="5"/>
      <c r="JOD16" s="5"/>
      <c r="JOH16" s="5"/>
      <c r="JOL16" s="5"/>
      <c r="JOP16" s="5"/>
      <c r="JOT16" s="5"/>
      <c r="JOX16" s="5"/>
      <c r="JPB16" s="5"/>
      <c r="JPF16" s="5"/>
      <c r="JPJ16" s="5"/>
      <c r="JPN16" s="5"/>
      <c r="JPR16" s="5"/>
      <c r="JPV16" s="5"/>
      <c r="JPZ16" s="5"/>
      <c r="JQD16" s="5"/>
      <c r="JQH16" s="5"/>
      <c r="JQL16" s="5"/>
      <c r="JQP16" s="5"/>
      <c r="JQT16" s="5"/>
      <c r="JQX16" s="5"/>
      <c r="JRB16" s="5"/>
      <c r="JRF16" s="5"/>
      <c r="JRJ16" s="5"/>
      <c r="JRN16" s="5"/>
      <c r="JRR16" s="5"/>
      <c r="JRV16" s="5"/>
      <c r="JRZ16" s="5"/>
      <c r="JSD16" s="5"/>
      <c r="JSH16" s="5"/>
      <c r="JSL16" s="5"/>
      <c r="JSP16" s="5"/>
      <c r="JST16" s="5"/>
      <c r="JSX16" s="5"/>
      <c r="JTB16" s="5"/>
      <c r="JTF16" s="5"/>
      <c r="JTJ16" s="5"/>
      <c r="JTN16" s="5"/>
      <c r="JTR16" s="5"/>
      <c r="JTV16" s="5"/>
      <c r="JTZ16" s="5"/>
      <c r="JUD16" s="5"/>
      <c r="JUH16" s="5"/>
      <c r="JUL16" s="5"/>
      <c r="JUP16" s="5"/>
      <c r="JUT16" s="5"/>
      <c r="JUX16" s="5"/>
      <c r="JVB16" s="5"/>
      <c r="JVF16" s="5"/>
      <c r="JVJ16" s="5"/>
      <c r="JVN16" s="5"/>
      <c r="JVR16" s="5"/>
      <c r="JVV16" s="5"/>
      <c r="JVZ16" s="5"/>
      <c r="JWD16" s="5"/>
      <c r="JWH16" s="5"/>
      <c r="JWL16" s="5"/>
      <c r="JWP16" s="5"/>
      <c r="JWT16" s="5"/>
      <c r="JWX16" s="5"/>
      <c r="JXB16" s="5"/>
      <c r="JXF16" s="5"/>
      <c r="JXJ16" s="5"/>
      <c r="JXN16" s="5"/>
      <c r="JXR16" s="5"/>
      <c r="JXV16" s="5"/>
      <c r="JXZ16" s="5"/>
      <c r="JYD16" s="5"/>
      <c r="JYH16" s="5"/>
      <c r="JYL16" s="5"/>
      <c r="JYP16" s="5"/>
      <c r="JYT16" s="5"/>
      <c r="JYX16" s="5"/>
      <c r="JZB16" s="5"/>
      <c r="JZF16" s="5"/>
      <c r="JZJ16" s="5"/>
      <c r="JZN16" s="5"/>
      <c r="JZR16" s="5"/>
      <c r="JZV16" s="5"/>
      <c r="JZZ16" s="5"/>
      <c r="KAD16" s="5"/>
      <c r="KAH16" s="5"/>
      <c r="KAL16" s="5"/>
      <c r="KAP16" s="5"/>
      <c r="KAT16" s="5"/>
      <c r="KAX16" s="5"/>
      <c r="KBB16" s="5"/>
      <c r="KBF16" s="5"/>
      <c r="KBJ16" s="5"/>
      <c r="KBN16" s="5"/>
      <c r="KBR16" s="5"/>
      <c r="KBV16" s="5"/>
      <c r="KBZ16" s="5"/>
      <c r="KCD16" s="5"/>
      <c r="KCH16" s="5"/>
      <c r="KCL16" s="5"/>
      <c r="KCP16" s="5"/>
      <c r="KCT16" s="5"/>
      <c r="KCX16" s="5"/>
      <c r="KDB16" s="5"/>
      <c r="KDF16" s="5"/>
      <c r="KDJ16" s="5"/>
      <c r="KDN16" s="5"/>
      <c r="KDR16" s="5"/>
      <c r="KDV16" s="5"/>
      <c r="KDZ16" s="5"/>
      <c r="KED16" s="5"/>
      <c r="KEH16" s="5"/>
      <c r="KEL16" s="5"/>
      <c r="KEP16" s="5"/>
      <c r="KET16" s="5"/>
      <c r="KEX16" s="5"/>
      <c r="KFB16" s="5"/>
      <c r="KFF16" s="5"/>
      <c r="KFJ16" s="5"/>
      <c r="KFN16" s="5"/>
      <c r="KFR16" s="5"/>
      <c r="KFV16" s="5"/>
      <c r="KFZ16" s="5"/>
      <c r="KGD16" s="5"/>
      <c r="KGH16" s="5"/>
      <c r="KGL16" s="5"/>
      <c r="KGP16" s="5"/>
      <c r="KGT16" s="5"/>
      <c r="KGX16" s="5"/>
      <c r="KHB16" s="5"/>
      <c r="KHF16" s="5"/>
      <c r="KHJ16" s="5"/>
      <c r="KHN16" s="5"/>
      <c r="KHR16" s="5"/>
      <c r="KHV16" s="5"/>
      <c r="KHZ16" s="5"/>
      <c r="KID16" s="5"/>
      <c r="KIH16" s="5"/>
      <c r="KIL16" s="5"/>
      <c r="KIP16" s="5"/>
      <c r="KIT16" s="5"/>
      <c r="KIX16" s="5"/>
      <c r="KJB16" s="5"/>
      <c r="KJF16" s="5"/>
      <c r="KJJ16" s="5"/>
      <c r="KJN16" s="5"/>
      <c r="KJR16" s="5"/>
      <c r="KJV16" s="5"/>
      <c r="KJZ16" s="5"/>
      <c r="KKD16" s="5"/>
      <c r="KKH16" s="5"/>
      <c r="KKL16" s="5"/>
      <c r="KKP16" s="5"/>
      <c r="KKT16" s="5"/>
      <c r="KKX16" s="5"/>
      <c r="KLB16" s="5"/>
      <c r="KLF16" s="5"/>
      <c r="KLJ16" s="5"/>
      <c r="KLN16" s="5"/>
      <c r="KLR16" s="5"/>
      <c r="KLV16" s="5"/>
      <c r="KLZ16" s="5"/>
      <c r="KMD16" s="5"/>
      <c r="KMH16" s="5"/>
      <c r="KML16" s="5"/>
      <c r="KMP16" s="5"/>
      <c r="KMT16" s="5"/>
      <c r="KMX16" s="5"/>
      <c r="KNB16" s="5"/>
      <c r="KNF16" s="5"/>
      <c r="KNJ16" s="5"/>
      <c r="KNN16" s="5"/>
      <c r="KNR16" s="5"/>
      <c r="KNV16" s="5"/>
      <c r="KNZ16" s="5"/>
      <c r="KOD16" s="5"/>
      <c r="KOH16" s="5"/>
      <c r="KOL16" s="5"/>
      <c r="KOP16" s="5"/>
      <c r="KOT16" s="5"/>
      <c r="KOX16" s="5"/>
      <c r="KPB16" s="5"/>
      <c r="KPF16" s="5"/>
      <c r="KPJ16" s="5"/>
      <c r="KPN16" s="5"/>
      <c r="KPR16" s="5"/>
      <c r="KPV16" s="5"/>
      <c r="KPZ16" s="5"/>
      <c r="KQD16" s="5"/>
      <c r="KQH16" s="5"/>
      <c r="KQL16" s="5"/>
      <c r="KQP16" s="5"/>
      <c r="KQT16" s="5"/>
      <c r="KQX16" s="5"/>
      <c r="KRB16" s="5"/>
      <c r="KRF16" s="5"/>
      <c r="KRJ16" s="5"/>
      <c r="KRN16" s="5"/>
      <c r="KRR16" s="5"/>
      <c r="KRV16" s="5"/>
      <c r="KRZ16" s="5"/>
      <c r="KSD16" s="5"/>
      <c r="KSH16" s="5"/>
      <c r="KSL16" s="5"/>
      <c r="KSP16" s="5"/>
      <c r="KST16" s="5"/>
      <c r="KSX16" s="5"/>
      <c r="KTB16" s="5"/>
      <c r="KTF16" s="5"/>
      <c r="KTJ16" s="5"/>
      <c r="KTN16" s="5"/>
      <c r="KTR16" s="5"/>
      <c r="KTV16" s="5"/>
      <c r="KTZ16" s="5"/>
      <c r="KUD16" s="5"/>
      <c r="KUH16" s="5"/>
      <c r="KUL16" s="5"/>
      <c r="KUP16" s="5"/>
      <c r="KUT16" s="5"/>
      <c r="KUX16" s="5"/>
      <c r="KVB16" s="5"/>
      <c r="KVF16" s="5"/>
      <c r="KVJ16" s="5"/>
      <c r="KVN16" s="5"/>
      <c r="KVR16" s="5"/>
      <c r="KVV16" s="5"/>
      <c r="KVZ16" s="5"/>
      <c r="KWD16" s="5"/>
      <c r="KWH16" s="5"/>
      <c r="KWL16" s="5"/>
      <c r="KWP16" s="5"/>
      <c r="KWT16" s="5"/>
      <c r="KWX16" s="5"/>
      <c r="KXB16" s="5"/>
      <c r="KXF16" s="5"/>
      <c r="KXJ16" s="5"/>
      <c r="KXN16" s="5"/>
      <c r="KXR16" s="5"/>
      <c r="KXV16" s="5"/>
      <c r="KXZ16" s="5"/>
      <c r="KYD16" s="5"/>
      <c r="KYH16" s="5"/>
      <c r="KYL16" s="5"/>
      <c r="KYP16" s="5"/>
      <c r="KYT16" s="5"/>
      <c r="KYX16" s="5"/>
      <c r="KZB16" s="5"/>
      <c r="KZF16" s="5"/>
      <c r="KZJ16" s="5"/>
      <c r="KZN16" s="5"/>
      <c r="KZR16" s="5"/>
      <c r="KZV16" s="5"/>
      <c r="KZZ16" s="5"/>
      <c r="LAD16" s="5"/>
      <c r="LAH16" s="5"/>
      <c r="LAL16" s="5"/>
      <c r="LAP16" s="5"/>
      <c r="LAT16" s="5"/>
      <c r="LAX16" s="5"/>
      <c r="LBB16" s="5"/>
      <c r="LBF16" s="5"/>
      <c r="LBJ16" s="5"/>
      <c r="LBN16" s="5"/>
      <c r="LBR16" s="5"/>
      <c r="LBV16" s="5"/>
      <c r="LBZ16" s="5"/>
      <c r="LCD16" s="5"/>
      <c r="LCH16" s="5"/>
      <c r="LCL16" s="5"/>
      <c r="LCP16" s="5"/>
      <c r="LCT16" s="5"/>
      <c r="LCX16" s="5"/>
      <c r="LDB16" s="5"/>
      <c r="LDF16" s="5"/>
      <c r="LDJ16" s="5"/>
      <c r="LDN16" s="5"/>
      <c r="LDR16" s="5"/>
      <c r="LDV16" s="5"/>
      <c r="LDZ16" s="5"/>
      <c r="LED16" s="5"/>
      <c r="LEH16" s="5"/>
      <c r="LEL16" s="5"/>
      <c r="LEP16" s="5"/>
      <c r="LET16" s="5"/>
      <c r="LEX16" s="5"/>
      <c r="LFB16" s="5"/>
      <c r="LFF16" s="5"/>
      <c r="LFJ16" s="5"/>
      <c r="LFN16" s="5"/>
      <c r="LFR16" s="5"/>
      <c r="LFV16" s="5"/>
      <c r="LFZ16" s="5"/>
      <c r="LGD16" s="5"/>
      <c r="LGH16" s="5"/>
      <c r="LGL16" s="5"/>
      <c r="LGP16" s="5"/>
      <c r="LGT16" s="5"/>
      <c r="LGX16" s="5"/>
      <c r="LHB16" s="5"/>
      <c r="LHF16" s="5"/>
      <c r="LHJ16" s="5"/>
      <c r="LHN16" s="5"/>
      <c r="LHR16" s="5"/>
      <c r="LHV16" s="5"/>
      <c r="LHZ16" s="5"/>
      <c r="LID16" s="5"/>
      <c r="LIH16" s="5"/>
      <c r="LIL16" s="5"/>
      <c r="LIP16" s="5"/>
      <c r="LIT16" s="5"/>
      <c r="LIX16" s="5"/>
      <c r="LJB16" s="5"/>
      <c r="LJF16" s="5"/>
      <c r="LJJ16" s="5"/>
      <c r="LJN16" s="5"/>
      <c r="LJR16" s="5"/>
      <c r="LJV16" s="5"/>
      <c r="LJZ16" s="5"/>
      <c r="LKD16" s="5"/>
      <c r="LKH16" s="5"/>
      <c r="LKL16" s="5"/>
      <c r="LKP16" s="5"/>
      <c r="LKT16" s="5"/>
      <c r="LKX16" s="5"/>
      <c r="LLB16" s="5"/>
      <c r="LLF16" s="5"/>
      <c r="LLJ16" s="5"/>
      <c r="LLN16" s="5"/>
      <c r="LLR16" s="5"/>
      <c r="LLV16" s="5"/>
      <c r="LLZ16" s="5"/>
      <c r="LMD16" s="5"/>
      <c r="LMH16" s="5"/>
      <c r="LML16" s="5"/>
      <c r="LMP16" s="5"/>
      <c r="LMT16" s="5"/>
      <c r="LMX16" s="5"/>
      <c r="LNB16" s="5"/>
      <c r="LNF16" s="5"/>
      <c r="LNJ16" s="5"/>
      <c r="LNN16" s="5"/>
      <c r="LNR16" s="5"/>
      <c r="LNV16" s="5"/>
      <c r="LNZ16" s="5"/>
      <c r="LOD16" s="5"/>
      <c r="LOH16" s="5"/>
      <c r="LOL16" s="5"/>
      <c r="LOP16" s="5"/>
      <c r="LOT16" s="5"/>
      <c r="LOX16" s="5"/>
      <c r="LPB16" s="5"/>
      <c r="LPF16" s="5"/>
      <c r="LPJ16" s="5"/>
      <c r="LPN16" s="5"/>
      <c r="LPR16" s="5"/>
      <c r="LPV16" s="5"/>
      <c r="LPZ16" s="5"/>
      <c r="LQD16" s="5"/>
      <c r="LQH16" s="5"/>
      <c r="LQL16" s="5"/>
      <c r="LQP16" s="5"/>
      <c r="LQT16" s="5"/>
      <c r="LQX16" s="5"/>
      <c r="LRB16" s="5"/>
      <c r="LRF16" s="5"/>
      <c r="LRJ16" s="5"/>
      <c r="LRN16" s="5"/>
      <c r="LRR16" s="5"/>
      <c r="LRV16" s="5"/>
      <c r="LRZ16" s="5"/>
      <c r="LSD16" s="5"/>
      <c r="LSH16" s="5"/>
      <c r="LSL16" s="5"/>
      <c r="LSP16" s="5"/>
      <c r="LST16" s="5"/>
      <c r="LSX16" s="5"/>
      <c r="LTB16" s="5"/>
      <c r="LTF16" s="5"/>
      <c r="LTJ16" s="5"/>
      <c r="LTN16" s="5"/>
      <c r="LTR16" s="5"/>
      <c r="LTV16" s="5"/>
      <c r="LTZ16" s="5"/>
      <c r="LUD16" s="5"/>
      <c r="LUH16" s="5"/>
      <c r="LUL16" s="5"/>
      <c r="LUP16" s="5"/>
      <c r="LUT16" s="5"/>
      <c r="LUX16" s="5"/>
      <c r="LVB16" s="5"/>
      <c r="LVF16" s="5"/>
      <c r="LVJ16" s="5"/>
      <c r="LVN16" s="5"/>
      <c r="LVR16" s="5"/>
      <c r="LVV16" s="5"/>
      <c r="LVZ16" s="5"/>
      <c r="LWD16" s="5"/>
      <c r="LWH16" s="5"/>
      <c r="LWL16" s="5"/>
      <c r="LWP16" s="5"/>
      <c r="LWT16" s="5"/>
      <c r="LWX16" s="5"/>
      <c r="LXB16" s="5"/>
      <c r="LXF16" s="5"/>
      <c r="LXJ16" s="5"/>
      <c r="LXN16" s="5"/>
      <c r="LXR16" s="5"/>
      <c r="LXV16" s="5"/>
      <c r="LXZ16" s="5"/>
      <c r="LYD16" s="5"/>
      <c r="LYH16" s="5"/>
      <c r="LYL16" s="5"/>
      <c r="LYP16" s="5"/>
      <c r="LYT16" s="5"/>
      <c r="LYX16" s="5"/>
      <c r="LZB16" s="5"/>
      <c r="LZF16" s="5"/>
      <c r="LZJ16" s="5"/>
      <c r="LZN16" s="5"/>
      <c r="LZR16" s="5"/>
      <c r="LZV16" s="5"/>
      <c r="LZZ16" s="5"/>
      <c r="MAD16" s="5"/>
      <c r="MAH16" s="5"/>
      <c r="MAL16" s="5"/>
      <c r="MAP16" s="5"/>
      <c r="MAT16" s="5"/>
      <c r="MAX16" s="5"/>
      <c r="MBB16" s="5"/>
      <c r="MBF16" s="5"/>
      <c r="MBJ16" s="5"/>
      <c r="MBN16" s="5"/>
      <c r="MBR16" s="5"/>
      <c r="MBV16" s="5"/>
      <c r="MBZ16" s="5"/>
      <c r="MCD16" s="5"/>
      <c r="MCH16" s="5"/>
      <c r="MCL16" s="5"/>
      <c r="MCP16" s="5"/>
      <c r="MCT16" s="5"/>
      <c r="MCX16" s="5"/>
      <c r="MDB16" s="5"/>
      <c r="MDF16" s="5"/>
      <c r="MDJ16" s="5"/>
      <c r="MDN16" s="5"/>
      <c r="MDR16" s="5"/>
      <c r="MDV16" s="5"/>
      <c r="MDZ16" s="5"/>
      <c r="MED16" s="5"/>
      <c r="MEH16" s="5"/>
      <c r="MEL16" s="5"/>
      <c r="MEP16" s="5"/>
      <c r="MET16" s="5"/>
      <c r="MEX16" s="5"/>
      <c r="MFB16" s="5"/>
      <c r="MFF16" s="5"/>
      <c r="MFJ16" s="5"/>
      <c r="MFN16" s="5"/>
      <c r="MFR16" s="5"/>
      <c r="MFV16" s="5"/>
      <c r="MFZ16" s="5"/>
      <c r="MGD16" s="5"/>
      <c r="MGH16" s="5"/>
      <c r="MGL16" s="5"/>
      <c r="MGP16" s="5"/>
      <c r="MGT16" s="5"/>
      <c r="MGX16" s="5"/>
      <c r="MHB16" s="5"/>
      <c r="MHF16" s="5"/>
      <c r="MHJ16" s="5"/>
      <c r="MHN16" s="5"/>
      <c r="MHR16" s="5"/>
      <c r="MHV16" s="5"/>
      <c r="MHZ16" s="5"/>
      <c r="MID16" s="5"/>
      <c r="MIH16" s="5"/>
      <c r="MIL16" s="5"/>
      <c r="MIP16" s="5"/>
      <c r="MIT16" s="5"/>
      <c r="MIX16" s="5"/>
      <c r="MJB16" s="5"/>
      <c r="MJF16" s="5"/>
      <c r="MJJ16" s="5"/>
      <c r="MJN16" s="5"/>
      <c r="MJR16" s="5"/>
      <c r="MJV16" s="5"/>
      <c r="MJZ16" s="5"/>
      <c r="MKD16" s="5"/>
      <c r="MKH16" s="5"/>
      <c r="MKL16" s="5"/>
      <c r="MKP16" s="5"/>
      <c r="MKT16" s="5"/>
      <c r="MKX16" s="5"/>
      <c r="MLB16" s="5"/>
      <c r="MLF16" s="5"/>
      <c r="MLJ16" s="5"/>
      <c r="MLN16" s="5"/>
      <c r="MLR16" s="5"/>
      <c r="MLV16" s="5"/>
      <c r="MLZ16" s="5"/>
      <c r="MMD16" s="5"/>
      <c r="MMH16" s="5"/>
      <c r="MML16" s="5"/>
      <c r="MMP16" s="5"/>
      <c r="MMT16" s="5"/>
      <c r="MMX16" s="5"/>
      <c r="MNB16" s="5"/>
      <c r="MNF16" s="5"/>
      <c r="MNJ16" s="5"/>
      <c r="MNN16" s="5"/>
      <c r="MNR16" s="5"/>
      <c r="MNV16" s="5"/>
      <c r="MNZ16" s="5"/>
      <c r="MOD16" s="5"/>
      <c r="MOH16" s="5"/>
      <c r="MOL16" s="5"/>
      <c r="MOP16" s="5"/>
      <c r="MOT16" s="5"/>
      <c r="MOX16" s="5"/>
      <c r="MPB16" s="5"/>
      <c r="MPF16" s="5"/>
      <c r="MPJ16" s="5"/>
      <c r="MPN16" s="5"/>
      <c r="MPR16" s="5"/>
      <c r="MPV16" s="5"/>
      <c r="MPZ16" s="5"/>
      <c r="MQD16" s="5"/>
      <c r="MQH16" s="5"/>
      <c r="MQL16" s="5"/>
      <c r="MQP16" s="5"/>
      <c r="MQT16" s="5"/>
      <c r="MQX16" s="5"/>
      <c r="MRB16" s="5"/>
      <c r="MRF16" s="5"/>
      <c r="MRJ16" s="5"/>
      <c r="MRN16" s="5"/>
      <c r="MRR16" s="5"/>
      <c r="MRV16" s="5"/>
      <c r="MRZ16" s="5"/>
      <c r="MSD16" s="5"/>
      <c r="MSH16" s="5"/>
      <c r="MSL16" s="5"/>
      <c r="MSP16" s="5"/>
      <c r="MST16" s="5"/>
      <c r="MSX16" s="5"/>
      <c r="MTB16" s="5"/>
      <c r="MTF16" s="5"/>
      <c r="MTJ16" s="5"/>
      <c r="MTN16" s="5"/>
      <c r="MTR16" s="5"/>
      <c r="MTV16" s="5"/>
      <c r="MTZ16" s="5"/>
      <c r="MUD16" s="5"/>
      <c r="MUH16" s="5"/>
      <c r="MUL16" s="5"/>
      <c r="MUP16" s="5"/>
      <c r="MUT16" s="5"/>
      <c r="MUX16" s="5"/>
      <c r="MVB16" s="5"/>
      <c r="MVF16" s="5"/>
      <c r="MVJ16" s="5"/>
      <c r="MVN16" s="5"/>
      <c r="MVR16" s="5"/>
      <c r="MVV16" s="5"/>
      <c r="MVZ16" s="5"/>
      <c r="MWD16" s="5"/>
      <c r="MWH16" s="5"/>
      <c r="MWL16" s="5"/>
      <c r="MWP16" s="5"/>
      <c r="MWT16" s="5"/>
      <c r="MWX16" s="5"/>
      <c r="MXB16" s="5"/>
      <c r="MXF16" s="5"/>
      <c r="MXJ16" s="5"/>
      <c r="MXN16" s="5"/>
      <c r="MXR16" s="5"/>
      <c r="MXV16" s="5"/>
      <c r="MXZ16" s="5"/>
      <c r="MYD16" s="5"/>
      <c r="MYH16" s="5"/>
      <c r="MYL16" s="5"/>
      <c r="MYP16" s="5"/>
      <c r="MYT16" s="5"/>
      <c r="MYX16" s="5"/>
      <c r="MZB16" s="5"/>
      <c r="MZF16" s="5"/>
      <c r="MZJ16" s="5"/>
      <c r="MZN16" s="5"/>
      <c r="MZR16" s="5"/>
      <c r="MZV16" s="5"/>
      <c r="MZZ16" s="5"/>
      <c r="NAD16" s="5"/>
      <c r="NAH16" s="5"/>
      <c r="NAL16" s="5"/>
      <c r="NAP16" s="5"/>
      <c r="NAT16" s="5"/>
      <c r="NAX16" s="5"/>
      <c r="NBB16" s="5"/>
      <c r="NBF16" s="5"/>
      <c r="NBJ16" s="5"/>
      <c r="NBN16" s="5"/>
      <c r="NBR16" s="5"/>
      <c r="NBV16" s="5"/>
      <c r="NBZ16" s="5"/>
      <c r="NCD16" s="5"/>
      <c r="NCH16" s="5"/>
      <c r="NCL16" s="5"/>
      <c r="NCP16" s="5"/>
      <c r="NCT16" s="5"/>
      <c r="NCX16" s="5"/>
      <c r="NDB16" s="5"/>
      <c r="NDF16" s="5"/>
      <c r="NDJ16" s="5"/>
      <c r="NDN16" s="5"/>
      <c r="NDR16" s="5"/>
      <c r="NDV16" s="5"/>
      <c r="NDZ16" s="5"/>
      <c r="NED16" s="5"/>
      <c r="NEH16" s="5"/>
      <c r="NEL16" s="5"/>
      <c r="NEP16" s="5"/>
      <c r="NET16" s="5"/>
      <c r="NEX16" s="5"/>
      <c r="NFB16" s="5"/>
      <c r="NFF16" s="5"/>
      <c r="NFJ16" s="5"/>
      <c r="NFN16" s="5"/>
      <c r="NFR16" s="5"/>
      <c r="NFV16" s="5"/>
      <c r="NFZ16" s="5"/>
      <c r="NGD16" s="5"/>
      <c r="NGH16" s="5"/>
      <c r="NGL16" s="5"/>
      <c r="NGP16" s="5"/>
      <c r="NGT16" s="5"/>
      <c r="NGX16" s="5"/>
      <c r="NHB16" s="5"/>
      <c r="NHF16" s="5"/>
      <c r="NHJ16" s="5"/>
      <c r="NHN16" s="5"/>
      <c r="NHR16" s="5"/>
      <c r="NHV16" s="5"/>
      <c r="NHZ16" s="5"/>
      <c r="NID16" s="5"/>
      <c r="NIH16" s="5"/>
      <c r="NIL16" s="5"/>
      <c r="NIP16" s="5"/>
      <c r="NIT16" s="5"/>
      <c r="NIX16" s="5"/>
      <c r="NJB16" s="5"/>
      <c r="NJF16" s="5"/>
      <c r="NJJ16" s="5"/>
      <c r="NJN16" s="5"/>
      <c r="NJR16" s="5"/>
      <c r="NJV16" s="5"/>
      <c r="NJZ16" s="5"/>
      <c r="NKD16" s="5"/>
      <c r="NKH16" s="5"/>
      <c r="NKL16" s="5"/>
      <c r="NKP16" s="5"/>
      <c r="NKT16" s="5"/>
      <c r="NKX16" s="5"/>
      <c r="NLB16" s="5"/>
      <c r="NLF16" s="5"/>
      <c r="NLJ16" s="5"/>
      <c r="NLN16" s="5"/>
      <c r="NLR16" s="5"/>
      <c r="NLV16" s="5"/>
      <c r="NLZ16" s="5"/>
      <c r="NMD16" s="5"/>
      <c r="NMH16" s="5"/>
      <c r="NML16" s="5"/>
      <c r="NMP16" s="5"/>
      <c r="NMT16" s="5"/>
      <c r="NMX16" s="5"/>
      <c r="NNB16" s="5"/>
      <c r="NNF16" s="5"/>
      <c r="NNJ16" s="5"/>
      <c r="NNN16" s="5"/>
      <c r="NNR16" s="5"/>
      <c r="NNV16" s="5"/>
      <c r="NNZ16" s="5"/>
      <c r="NOD16" s="5"/>
      <c r="NOH16" s="5"/>
      <c r="NOL16" s="5"/>
      <c r="NOP16" s="5"/>
      <c r="NOT16" s="5"/>
      <c r="NOX16" s="5"/>
      <c r="NPB16" s="5"/>
      <c r="NPF16" s="5"/>
      <c r="NPJ16" s="5"/>
      <c r="NPN16" s="5"/>
      <c r="NPR16" s="5"/>
      <c r="NPV16" s="5"/>
      <c r="NPZ16" s="5"/>
      <c r="NQD16" s="5"/>
      <c r="NQH16" s="5"/>
      <c r="NQL16" s="5"/>
      <c r="NQP16" s="5"/>
      <c r="NQT16" s="5"/>
      <c r="NQX16" s="5"/>
      <c r="NRB16" s="5"/>
      <c r="NRF16" s="5"/>
      <c r="NRJ16" s="5"/>
      <c r="NRN16" s="5"/>
      <c r="NRR16" s="5"/>
      <c r="NRV16" s="5"/>
      <c r="NRZ16" s="5"/>
      <c r="NSD16" s="5"/>
      <c r="NSH16" s="5"/>
      <c r="NSL16" s="5"/>
      <c r="NSP16" s="5"/>
      <c r="NST16" s="5"/>
      <c r="NSX16" s="5"/>
      <c r="NTB16" s="5"/>
      <c r="NTF16" s="5"/>
      <c r="NTJ16" s="5"/>
      <c r="NTN16" s="5"/>
      <c r="NTR16" s="5"/>
      <c r="NTV16" s="5"/>
      <c r="NTZ16" s="5"/>
      <c r="NUD16" s="5"/>
      <c r="NUH16" s="5"/>
      <c r="NUL16" s="5"/>
      <c r="NUP16" s="5"/>
      <c r="NUT16" s="5"/>
      <c r="NUX16" s="5"/>
      <c r="NVB16" s="5"/>
      <c r="NVF16" s="5"/>
      <c r="NVJ16" s="5"/>
      <c r="NVN16" s="5"/>
      <c r="NVR16" s="5"/>
      <c r="NVV16" s="5"/>
      <c r="NVZ16" s="5"/>
      <c r="NWD16" s="5"/>
      <c r="NWH16" s="5"/>
      <c r="NWL16" s="5"/>
      <c r="NWP16" s="5"/>
      <c r="NWT16" s="5"/>
      <c r="NWX16" s="5"/>
      <c r="NXB16" s="5"/>
      <c r="NXF16" s="5"/>
      <c r="NXJ16" s="5"/>
      <c r="NXN16" s="5"/>
      <c r="NXR16" s="5"/>
      <c r="NXV16" s="5"/>
      <c r="NXZ16" s="5"/>
      <c r="NYD16" s="5"/>
      <c r="NYH16" s="5"/>
      <c r="NYL16" s="5"/>
      <c r="NYP16" s="5"/>
      <c r="NYT16" s="5"/>
      <c r="NYX16" s="5"/>
      <c r="NZB16" s="5"/>
      <c r="NZF16" s="5"/>
      <c r="NZJ16" s="5"/>
      <c r="NZN16" s="5"/>
      <c r="NZR16" s="5"/>
      <c r="NZV16" s="5"/>
      <c r="NZZ16" s="5"/>
      <c r="OAD16" s="5"/>
      <c r="OAH16" s="5"/>
      <c r="OAL16" s="5"/>
      <c r="OAP16" s="5"/>
      <c r="OAT16" s="5"/>
      <c r="OAX16" s="5"/>
      <c r="OBB16" s="5"/>
      <c r="OBF16" s="5"/>
      <c r="OBJ16" s="5"/>
      <c r="OBN16" s="5"/>
      <c r="OBR16" s="5"/>
      <c r="OBV16" s="5"/>
      <c r="OBZ16" s="5"/>
      <c r="OCD16" s="5"/>
      <c r="OCH16" s="5"/>
      <c r="OCL16" s="5"/>
      <c r="OCP16" s="5"/>
      <c r="OCT16" s="5"/>
      <c r="OCX16" s="5"/>
      <c r="ODB16" s="5"/>
      <c r="ODF16" s="5"/>
      <c r="ODJ16" s="5"/>
      <c r="ODN16" s="5"/>
      <c r="ODR16" s="5"/>
      <c r="ODV16" s="5"/>
      <c r="ODZ16" s="5"/>
      <c r="OED16" s="5"/>
      <c r="OEH16" s="5"/>
      <c r="OEL16" s="5"/>
      <c r="OEP16" s="5"/>
      <c r="OET16" s="5"/>
      <c r="OEX16" s="5"/>
      <c r="OFB16" s="5"/>
      <c r="OFF16" s="5"/>
      <c r="OFJ16" s="5"/>
      <c r="OFN16" s="5"/>
      <c r="OFR16" s="5"/>
      <c r="OFV16" s="5"/>
      <c r="OFZ16" s="5"/>
      <c r="OGD16" s="5"/>
      <c r="OGH16" s="5"/>
      <c r="OGL16" s="5"/>
      <c r="OGP16" s="5"/>
      <c r="OGT16" s="5"/>
      <c r="OGX16" s="5"/>
      <c r="OHB16" s="5"/>
      <c r="OHF16" s="5"/>
      <c r="OHJ16" s="5"/>
      <c r="OHN16" s="5"/>
      <c r="OHR16" s="5"/>
      <c r="OHV16" s="5"/>
      <c r="OHZ16" s="5"/>
      <c r="OID16" s="5"/>
      <c r="OIH16" s="5"/>
      <c r="OIL16" s="5"/>
      <c r="OIP16" s="5"/>
      <c r="OIT16" s="5"/>
      <c r="OIX16" s="5"/>
      <c r="OJB16" s="5"/>
      <c r="OJF16" s="5"/>
      <c r="OJJ16" s="5"/>
      <c r="OJN16" s="5"/>
      <c r="OJR16" s="5"/>
      <c r="OJV16" s="5"/>
      <c r="OJZ16" s="5"/>
      <c r="OKD16" s="5"/>
      <c r="OKH16" s="5"/>
      <c r="OKL16" s="5"/>
      <c r="OKP16" s="5"/>
      <c r="OKT16" s="5"/>
      <c r="OKX16" s="5"/>
      <c r="OLB16" s="5"/>
      <c r="OLF16" s="5"/>
      <c r="OLJ16" s="5"/>
      <c r="OLN16" s="5"/>
      <c r="OLR16" s="5"/>
      <c r="OLV16" s="5"/>
      <c r="OLZ16" s="5"/>
      <c r="OMD16" s="5"/>
      <c r="OMH16" s="5"/>
      <c r="OML16" s="5"/>
      <c r="OMP16" s="5"/>
      <c r="OMT16" s="5"/>
      <c r="OMX16" s="5"/>
      <c r="ONB16" s="5"/>
      <c r="ONF16" s="5"/>
      <c r="ONJ16" s="5"/>
      <c r="ONN16" s="5"/>
      <c r="ONR16" s="5"/>
      <c r="ONV16" s="5"/>
      <c r="ONZ16" s="5"/>
      <c r="OOD16" s="5"/>
      <c r="OOH16" s="5"/>
      <c r="OOL16" s="5"/>
      <c r="OOP16" s="5"/>
      <c r="OOT16" s="5"/>
      <c r="OOX16" s="5"/>
      <c r="OPB16" s="5"/>
      <c r="OPF16" s="5"/>
      <c r="OPJ16" s="5"/>
      <c r="OPN16" s="5"/>
      <c r="OPR16" s="5"/>
      <c r="OPV16" s="5"/>
      <c r="OPZ16" s="5"/>
      <c r="OQD16" s="5"/>
      <c r="OQH16" s="5"/>
      <c r="OQL16" s="5"/>
      <c r="OQP16" s="5"/>
      <c r="OQT16" s="5"/>
      <c r="OQX16" s="5"/>
      <c r="ORB16" s="5"/>
      <c r="ORF16" s="5"/>
      <c r="ORJ16" s="5"/>
      <c r="ORN16" s="5"/>
      <c r="ORR16" s="5"/>
      <c r="ORV16" s="5"/>
      <c r="ORZ16" s="5"/>
      <c r="OSD16" s="5"/>
      <c r="OSH16" s="5"/>
      <c r="OSL16" s="5"/>
      <c r="OSP16" s="5"/>
      <c r="OST16" s="5"/>
      <c r="OSX16" s="5"/>
      <c r="OTB16" s="5"/>
      <c r="OTF16" s="5"/>
      <c r="OTJ16" s="5"/>
      <c r="OTN16" s="5"/>
      <c r="OTR16" s="5"/>
      <c r="OTV16" s="5"/>
      <c r="OTZ16" s="5"/>
      <c r="OUD16" s="5"/>
      <c r="OUH16" s="5"/>
      <c r="OUL16" s="5"/>
      <c r="OUP16" s="5"/>
      <c r="OUT16" s="5"/>
      <c r="OUX16" s="5"/>
      <c r="OVB16" s="5"/>
      <c r="OVF16" s="5"/>
      <c r="OVJ16" s="5"/>
      <c r="OVN16" s="5"/>
      <c r="OVR16" s="5"/>
      <c r="OVV16" s="5"/>
      <c r="OVZ16" s="5"/>
      <c r="OWD16" s="5"/>
      <c r="OWH16" s="5"/>
      <c r="OWL16" s="5"/>
      <c r="OWP16" s="5"/>
      <c r="OWT16" s="5"/>
      <c r="OWX16" s="5"/>
      <c r="OXB16" s="5"/>
      <c r="OXF16" s="5"/>
      <c r="OXJ16" s="5"/>
      <c r="OXN16" s="5"/>
      <c r="OXR16" s="5"/>
      <c r="OXV16" s="5"/>
      <c r="OXZ16" s="5"/>
      <c r="OYD16" s="5"/>
      <c r="OYH16" s="5"/>
      <c r="OYL16" s="5"/>
      <c r="OYP16" s="5"/>
      <c r="OYT16" s="5"/>
      <c r="OYX16" s="5"/>
      <c r="OZB16" s="5"/>
      <c r="OZF16" s="5"/>
      <c r="OZJ16" s="5"/>
      <c r="OZN16" s="5"/>
      <c r="OZR16" s="5"/>
      <c r="OZV16" s="5"/>
      <c r="OZZ16" s="5"/>
      <c r="PAD16" s="5"/>
      <c r="PAH16" s="5"/>
      <c r="PAL16" s="5"/>
      <c r="PAP16" s="5"/>
      <c r="PAT16" s="5"/>
      <c r="PAX16" s="5"/>
      <c r="PBB16" s="5"/>
      <c r="PBF16" s="5"/>
      <c r="PBJ16" s="5"/>
      <c r="PBN16" s="5"/>
      <c r="PBR16" s="5"/>
      <c r="PBV16" s="5"/>
      <c r="PBZ16" s="5"/>
      <c r="PCD16" s="5"/>
      <c r="PCH16" s="5"/>
      <c r="PCL16" s="5"/>
      <c r="PCP16" s="5"/>
      <c r="PCT16" s="5"/>
      <c r="PCX16" s="5"/>
      <c r="PDB16" s="5"/>
      <c r="PDF16" s="5"/>
      <c r="PDJ16" s="5"/>
      <c r="PDN16" s="5"/>
      <c r="PDR16" s="5"/>
      <c r="PDV16" s="5"/>
      <c r="PDZ16" s="5"/>
      <c r="PED16" s="5"/>
      <c r="PEH16" s="5"/>
      <c r="PEL16" s="5"/>
      <c r="PEP16" s="5"/>
      <c r="PET16" s="5"/>
      <c r="PEX16" s="5"/>
      <c r="PFB16" s="5"/>
      <c r="PFF16" s="5"/>
      <c r="PFJ16" s="5"/>
      <c r="PFN16" s="5"/>
      <c r="PFR16" s="5"/>
      <c r="PFV16" s="5"/>
      <c r="PFZ16" s="5"/>
      <c r="PGD16" s="5"/>
      <c r="PGH16" s="5"/>
      <c r="PGL16" s="5"/>
      <c r="PGP16" s="5"/>
      <c r="PGT16" s="5"/>
      <c r="PGX16" s="5"/>
      <c r="PHB16" s="5"/>
      <c r="PHF16" s="5"/>
      <c r="PHJ16" s="5"/>
      <c r="PHN16" s="5"/>
      <c r="PHR16" s="5"/>
      <c r="PHV16" s="5"/>
      <c r="PHZ16" s="5"/>
      <c r="PID16" s="5"/>
      <c r="PIH16" s="5"/>
      <c r="PIL16" s="5"/>
      <c r="PIP16" s="5"/>
      <c r="PIT16" s="5"/>
      <c r="PIX16" s="5"/>
      <c r="PJB16" s="5"/>
      <c r="PJF16" s="5"/>
      <c r="PJJ16" s="5"/>
      <c r="PJN16" s="5"/>
      <c r="PJR16" s="5"/>
      <c r="PJV16" s="5"/>
      <c r="PJZ16" s="5"/>
      <c r="PKD16" s="5"/>
      <c r="PKH16" s="5"/>
      <c r="PKL16" s="5"/>
      <c r="PKP16" s="5"/>
      <c r="PKT16" s="5"/>
      <c r="PKX16" s="5"/>
      <c r="PLB16" s="5"/>
      <c r="PLF16" s="5"/>
      <c r="PLJ16" s="5"/>
      <c r="PLN16" s="5"/>
      <c r="PLR16" s="5"/>
      <c r="PLV16" s="5"/>
      <c r="PLZ16" s="5"/>
      <c r="PMD16" s="5"/>
      <c r="PMH16" s="5"/>
      <c r="PML16" s="5"/>
      <c r="PMP16" s="5"/>
      <c r="PMT16" s="5"/>
      <c r="PMX16" s="5"/>
      <c r="PNB16" s="5"/>
      <c r="PNF16" s="5"/>
      <c r="PNJ16" s="5"/>
      <c r="PNN16" s="5"/>
      <c r="PNR16" s="5"/>
      <c r="PNV16" s="5"/>
      <c r="PNZ16" s="5"/>
      <c r="POD16" s="5"/>
      <c r="POH16" s="5"/>
      <c r="POL16" s="5"/>
      <c r="POP16" s="5"/>
      <c r="POT16" s="5"/>
      <c r="POX16" s="5"/>
      <c r="PPB16" s="5"/>
      <c r="PPF16" s="5"/>
      <c r="PPJ16" s="5"/>
      <c r="PPN16" s="5"/>
      <c r="PPR16" s="5"/>
      <c r="PPV16" s="5"/>
      <c r="PPZ16" s="5"/>
      <c r="PQD16" s="5"/>
      <c r="PQH16" s="5"/>
      <c r="PQL16" s="5"/>
      <c r="PQP16" s="5"/>
      <c r="PQT16" s="5"/>
      <c r="PQX16" s="5"/>
      <c r="PRB16" s="5"/>
      <c r="PRF16" s="5"/>
      <c r="PRJ16" s="5"/>
      <c r="PRN16" s="5"/>
      <c r="PRR16" s="5"/>
      <c r="PRV16" s="5"/>
      <c r="PRZ16" s="5"/>
      <c r="PSD16" s="5"/>
      <c r="PSH16" s="5"/>
      <c r="PSL16" s="5"/>
      <c r="PSP16" s="5"/>
      <c r="PST16" s="5"/>
      <c r="PSX16" s="5"/>
      <c r="PTB16" s="5"/>
      <c r="PTF16" s="5"/>
      <c r="PTJ16" s="5"/>
      <c r="PTN16" s="5"/>
      <c r="PTR16" s="5"/>
      <c r="PTV16" s="5"/>
      <c r="PTZ16" s="5"/>
      <c r="PUD16" s="5"/>
      <c r="PUH16" s="5"/>
      <c r="PUL16" s="5"/>
      <c r="PUP16" s="5"/>
      <c r="PUT16" s="5"/>
      <c r="PUX16" s="5"/>
      <c r="PVB16" s="5"/>
      <c r="PVF16" s="5"/>
      <c r="PVJ16" s="5"/>
      <c r="PVN16" s="5"/>
      <c r="PVR16" s="5"/>
      <c r="PVV16" s="5"/>
      <c r="PVZ16" s="5"/>
      <c r="PWD16" s="5"/>
      <c r="PWH16" s="5"/>
      <c r="PWL16" s="5"/>
      <c r="PWP16" s="5"/>
      <c r="PWT16" s="5"/>
      <c r="PWX16" s="5"/>
      <c r="PXB16" s="5"/>
      <c r="PXF16" s="5"/>
      <c r="PXJ16" s="5"/>
      <c r="PXN16" s="5"/>
      <c r="PXR16" s="5"/>
      <c r="PXV16" s="5"/>
      <c r="PXZ16" s="5"/>
      <c r="PYD16" s="5"/>
      <c r="PYH16" s="5"/>
      <c r="PYL16" s="5"/>
      <c r="PYP16" s="5"/>
      <c r="PYT16" s="5"/>
      <c r="PYX16" s="5"/>
      <c r="PZB16" s="5"/>
      <c r="PZF16" s="5"/>
      <c r="PZJ16" s="5"/>
      <c r="PZN16" s="5"/>
      <c r="PZR16" s="5"/>
      <c r="PZV16" s="5"/>
      <c r="PZZ16" s="5"/>
      <c r="QAD16" s="5"/>
      <c r="QAH16" s="5"/>
      <c r="QAL16" s="5"/>
      <c r="QAP16" s="5"/>
      <c r="QAT16" s="5"/>
      <c r="QAX16" s="5"/>
      <c r="QBB16" s="5"/>
      <c r="QBF16" s="5"/>
      <c r="QBJ16" s="5"/>
      <c r="QBN16" s="5"/>
      <c r="QBR16" s="5"/>
      <c r="QBV16" s="5"/>
      <c r="QBZ16" s="5"/>
      <c r="QCD16" s="5"/>
      <c r="QCH16" s="5"/>
      <c r="QCL16" s="5"/>
      <c r="QCP16" s="5"/>
      <c r="QCT16" s="5"/>
      <c r="QCX16" s="5"/>
      <c r="QDB16" s="5"/>
      <c r="QDF16" s="5"/>
      <c r="QDJ16" s="5"/>
      <c r="QDN16" s="5"/>
      <c r="QDR16" s="5"/>
      <c r="QDV16" s="5"/>
      <c r="QDZ16" s="5"/>
      <c r="QED16" s="5"/>
      <c r="QEH16" s="5"/>
      <c r="QEL16" s="5"/>
      <c r="QEP16" s="5"/>
      <c r="QET16" s="5"/>
      <c r="QEX16" s="5"/>
      <c r="QFB16" s="5"/>
      <c r="QFF16" s="5"/>
      <c r="QFJ16" s="5"/>
      <c r="QFN16" s="5"/>
      <c r="QFR16" s="5"/>
      <c r="QFV16" s="5"/>
      <c r="QFZ16" s="5"/>
      <c r="QGD16" s="5"/>
      <c r="QGH16" s="5"/>
      <c r="QGL16" s="5"/>
      <c r="QGP16" s="5"/>
      <c r="QGT16" s="5"/>
      <c r="QGX16" s="5"/>
      <c r="QHB16" s="5"/>
      <c r="QHF16" s="5"/>
      <c r="QHJ16" s="5"/>
      <c r="QHN16" s="5"/>
      <c r="QHR16" s="5"/>
      <c r="QHV16" s="5"/>
      <c r="QHZ16" s="5"/>
      <c r="QID16" s="5"/>
      <c r="QIH16" s="5"/>
      <c r="QIL16" s="5"/>
      <c r="QIP16" s="5"/>
      <c r="QIT16" s="5"/>
      <c r="QIX16" s="5"/>
      <c r="QJB16" s="5"/>
      <c r="QJF16" s="5"/>
      <c r="QJJ16" s="5"/>
      <c r="QJN16" s="5"/>
      <c r="QJR16" s="5"/>
      <c r="QJV16" s="5"/>
      <c r="QJZ16" s="5"/>
      <c r="QKD16" s="5"/>
      <c r="QKH16" s="5"/>
      <c r="QKL16" s="5"/>
      <c r="QKP16" s="5"/>
      <c r="QKT16" s="5"/>
      <c r="QKX16" s="5"/>
      <c r="QLB16" s="5"/>
      <c r="QLF16" s="5"/>
      <c r="QLJ16" s="5"/>
      <c r="QLN16" s="5"/>
      <c r="QLR16" s="5"/>
      <c r="QLV16" s="5"/>
      <c r="QLZ16" s="5"/>
      <c r="QMD16" s="5"/>
      <c r="QMH16" s="5"/>
      <c r="QML16" s="5"/>
      <c r="QMP16" s="5"/>
      <c r="QMT16" s="5"/>
      <c r="QMX16" s="5"/>
      <c r="QNB16" s="5"/>
      <c r="QNF16" s="5"/>
      <c r="QNJ16" s="5"/>
      <c r="QNN16" s="5"/>
      <c r="QNR16" s="5"/>
      <c r="QNV16" s="5"/>
      <c r="QNZ16" s="5"/>
      <c r="QOD16" s="5"/>
      <c r="QOH16" s="5"/>
      <c r="QOL16" s="5"/>
      <c r="QOP16" s="5"/>
      <c r="QOT16" s="5"/>
      <c r="QOX16" s="5"/>
      <c r="QPB16" s="5"/>
      <c r="QPF16" s="5"/>
      <c r="QPJ16" s="5"/>
      <c r="QPN16" s="5"/>
      <c r="QPR16" s="5"/>
      <c r="QPV16" s="5"/>
      <c r="QPZ16" s="5"/>
      <c r="QQD16" s="5"/>
      <c r="QQH16" s="5"/>
      <c r="QQL16" s="5"/>
      <c r="QQP16" s="5"/>
      <c r="QQT16" s="5"/>
      <c r="QQX16" s="5"/>
      <c r="QRB16" s="5"/>
      <c r="QRF16" s="5"/>
      <c r="QRJ16" s="5"/>
      <c r="QRN16" s="5"/>
      <c r="QRR16" s="5"/>
      <c r="QRV16" s="5"/>
      <c r="QRZ16" s="5"/>
      <c r="QSD16" s="5"/>
      <c r="QSH16" s="5"/>
      <c r="QSL16" s="5"/>
      <c r="QSP16" s="5"/>
      <c r="QST16" s="5"/>
      <c r="QSX16" s="5"/>
      <c r="QTB16" s="5"/>
      <c r="QTF16" s="5"/>
      <c r="QTJ16" s="5"/>
      <c r="QTN16" s="5"/>
      <c r="QTR16" s="5"/>
      <c r="QTV16" s="5"/>
      <c r="QTZ16" s="5"/>
      <c r="QUD16" s="5"/>
      <c r="QUH16" s="5"/>
      <c r="QUL16" s="5"/>
      <c r="QUP16" s="5"/>
      <c r="QUT16" s="5"/>
      <c r="QUX16" s="5"/>
      <c r="QVB16" s="5"/>
      <c r="QVF16" s="5"/>
      <c r="QVJ16" s="5"/>
      <c r="QVN16" s="5"/>
      <c r="QVR16" s="5"/>
      <c r="QVV16" s="5"/>
      <c r="QVZ16" s="5"/>
      <c r="QWD16" s="5"/>
      <c r="QWH16" s="5"/>
      <c r="QWL16" s="5"/>
      <c r="QWP16" s="5"/>
      <c r="QWT16" s="5"/>
      <c r="QWX16" s="5"/>
      <c r="QXB16" s="5"/>
      <c r="QXF16" s="5"/>
      <c r="QXJ16" s="5"/>
      <c r="QXN16" s="5"/>
      <c r="QXR16" s="5"/>
      <c r="QXV16" s="5"/>
      <c r="QXZ16" s="5"/>
      <c r="QYD16" s="5"/>
      <c r="QYH16" s="5"/>
      <c r="QYL16" s="5"/>
      <c r="QYP16" s="5"/>
      <c r="QYT16" s="5"/>
      <c r="QYX16" s="5"/>
      <c r="QZB16" s="5"/>
      <c r="QZF16" s="5"/>
      <c r="QZJ16" s="5"/>
      <c r="QZN16" s="5"/>
      <c r="QZR16" s="5"/>
      <c r="QZV16" s="5"/>
      <c r="QZZ16" s="5"/>
      <c r="RAD16" s="5"/>
      <c r="RAH16" s="5"/>
      <c r="RAL16" s="5"/>
      <c r="RAP16" s="5"/>
      <c r="RAT16" s="5"/>
      <c r="RAX16" s="5"/>
      <c r="RBB16" s="5"/>
      <c r="RBF16" s="5"/>
      <c r="RBJ16" s="5"/>
      <c r="RBN16" s="5"/>
      <c r="RBR16" s="5"/>
      <c r="RBV16" s="5"/>
      <c r="RBZ16" s="5"/>
      <c r="RCD16" s="5"/>
      <c r="RCH16" s="5"/>
      <c r="RCL16" s="5"/>
      <c r="RCP16" s="5"/>
      <c r="RCT16" s="5"/>
      <c r="RCX16" s="5"/>
      <c r="RDB16" s="5"/>
      <c r="RDF16" s="5"/>
      <c r="RDJ16" s="5"/>
      <c r="RDN16" s="5"/>
      <c r="RDR16" s="5"/>
      <c r="RDV16" s="5"/>
      <c r="RDZ16" s="5"/>
      <c r="RED16" s="5"/>
      <c r="REH16" s="5"/>
      <c r="REL16" s="5"/>
      <c r="REP16" s="5"/>
      <c r="RET16" s="5"/>
      <c r="REX16" s="5"/>
      <c r="RFB16" s="5"/>
      <c r="RFF16" s="5"/>
      <c r="RFJ16" s="5"/>
      <c r="RFN16" s="5"/>
      <c r="RFR16" s="5"/>
      <c r="RFV16" s="5"/>
      <c r="RFZ16" s="5"/>
      <c r="RGD16" s="5"/>
      <c r="RGH16" s="5"/>
      <c r="RGL16" s="5"/>
      <c r="RGP16" s="5"/>
      <c r="RGT16" s="5"/>
      <c r="RGX16" s="5"/>
      <c r="RHB16" s="5"/>
      <c r="RHF16" s="5"/>
      <c r="RHJ16" s="5"/>
      <c r="RHN16" s="5"/>
      <c r="RHR16" s="5"/>
      <c r="RHV16" s="5"/>
      <c r="RHZ16" s="5"/>
      <c r="RID16" s="5"/>
      <c r="RIH16" s="5"/>
      <c r="RIL16" s="5"/>
      <c r="RIP16" s="5"/>
      <c r="RIT16" s="5"/>
      <c r="RIX16" s="5"/>
      <c r="RJB16" s="5"/>
      <c r="RJF16" s="5"/>
      <c r="RJJ16" s="5"/>
      <c r="RJN16" s="5"/>
      <c r="RJR16" s="5"/>
      <c r="RJV16" s="5"/>
      <c r="RJZ16" s="5"/>
      <c r="RKD16" s="5"/>
      <c r="RKH16" s="5"/>
      <c r="RKL16" s="5"/>
      <c r="RKP16" s="5"/>
      <c r="RKT16" s="5"/>
      <c r="RKX16" s="5"/>
      <c r="RLB16" s="5"/>
      <c r="RLF16" s="5"/>
      <c r="RLJ16" s="5"/>
      <c r="RLN16" s="5"/>
      <c r="RLR16" s="5"/>
      <c r="RLV16" s="5"/>
      <c r="RLZ16" s="5"/>
      <c r="RMD16" s="5"/>
      <c r="RMH16" s="5"/>
      <c r="RML16" s="5"/>
      <c r="RMP16" s="5"/>
      <c r="RMT16" s="5"/>
      <c r="RMX16" s="5"/>
      <c r="RNB16" s="5"/>
      <c r="RNF16" s="5"/>
      <c r="RNJ16" s="5"/>
      <c r="RNN16" s="5"/>
      <c r="RNR16" s="5"/>
      <c r="RNV16" s="5"/>
      <c r="RNZ16" s="5"/>
      <c r="ROD16" s="5"/>
      <c r="ROH16" s="5"/>
      <c r="ROL16" s="5"/>
      <c r="ROP16" s="5"/>
      <c r="ROT16" s="5"/>
      <c r="ROX16" s="5"/>
      <c r="RPB16" s="5"/>
      <c r="RPF16" s="5"/>
      <c r="RPJ16" s="5"/>
      <c r="RPN16" s="5"/>
      <c r="RPR16" s="5"/>
      <c r="RPV16" s="5"/>
      <c r="RPZ16" s="5"/>
      <c r="RQD16" s="5"/>
      <c r="RQH16" s="5"/>
      <c r="RQL16" s="5"/>
      <c r="RQP16" s="5"/>
      <c r="RQT16" s="5"/>
      <c r="RQX16" s="5"/>
      <c r="RRB16" s="5"/>
      <c r="RRF16" s="5"/>
      <c r="RRJ16" s="5"/>
      <c r="RRN16" s="5"/>
      <c r="RRR16" s="5"/>
      <c r="RRV16" s="5"/>
      <c r="RRZ16" s="5"/>
      <c r="RSD16" s="5"/>
      <c r="RSH16" s="5"/>
      <c r="RSL16" s="5"/>
      <c r="RSP16" s="5"/>
      <c r="RST16" s="5"/>
      <c r="RSX16" s="5"/>
      <c r="RTB16" s="5"/>
      <c r="RTF16" s="5"/>
      <c r="RTJ16" s="5"/>
      <c r="RTN16" s="5"/>
      <c r="RTR16" s="5"/>
      <c r="RTV16" s="5"/>
      <c r="RTZ16" s="5"/>
      <c r="RUD16" s="5"/>
      <c r="RUH16" s="5"/>
      <c r="RUL16" s="5"/>
      <c r="RUP16" s="5"/>
      <c r="RUT16" s="5"/>
      <c r="RUX16" s="5"/>
      <c r="RVB16" s="5"/>
      <c r="RVF16" s="5"/>
      <c r="RVJ16" s="5"/>
      <c r="RVN16" s="5"/>
      <c r="RVR16" s="5"/>
      <c r="RVV16" s="5"/>
      <c r="RVZ16" s="5"/>
      <c r="RWD16" s="5"/>
      <c r="RWH16" s="5"/>
      <c r="RWL16" s="5"/>
      <c r="RWP16" s="5"/>
      <c r="RWT16" s="5"/>
      <c r="RWX16" s="5"/>
      <c r="RXB16" s="5"/>
      <c r="RXF16" s="5"/>
      <c r="RXJ16" s="5"/>
      <c r="RXN16" s="5"/>
      <c r="RXR16" s="5"/>
      <c r="RXV16" s="5"/>
      <c r="RXZ16" s="5"/>
      <c r="RYD16" s="5"/>
      <c r="RYH16" s="5"/>
      <c r="RYL16" s="5"/>
      <c r="RYP16" s="5"/>
      <c r="RYT16" s="5"/>
      <c r="RYX16" s="5"/>
      <c r="RZB16" s="5"/>
      <c r="RZF16" s="5"/>
      <c r="RZJ16" s="5"/>
      <c r="RZN16" s="5"/>
      <c r="RZR16" s="5"/>
      <c r="RZV16" s="5"/>
      <c r="RZZ16" s="5"/>
      <c r="SAD16" s="5"/>
      <c r="SAH16" s="5"/>
      <c r="SAL16" s="5"/>
      <c r="SAP16" s="5"/>
      <c r="SAT16" s="5"/>
      <c r="SAX16" s="5"/>
      <c r="SBB16" s="5"/>
      <c r="SBF16" s="5"/>
      <c r="SBJ16" s="5"/>
      <c r="SBN16" s="5"/>
      <c r="SBR16" s="5"/>
      <c r="SBV16" s="5"/>
      <c r="SBZ16" s="5"/>
      <c r="SCD16" s="5"/>
      <c r="SCH16" s="5"/>
      <c r="SCL16" s="5"/>
      <c r="SCP16" s="5"/>
      <c r="SCT16" s="5"/>
      <c r="SCX16" s="5"/>
      <c r="SDB16" s="5"/>
      <c r="SDF16" s="5"/>
      <c r="SDJ16" s="5"/>
      <c r="SDN16" s="5"/>
      <c r="SDR16" s="5"/>
      <c r="SDV16" s="5"/>
      <c r="SDZ16" s="5"/>
      <c r="SED16" s="5"/>
      <c r="SEH16" s="5"/>
      <c r="SEL16" s="5"/>
      <c r="SEP16" s="5"/>
      <c r="SET16" s="5"/>
      <c r="SEX16" s="5"/>
      <c r="SFB16" s="5"/>
      <c r="SFF16" s="5"/>
      <c r="SFJ16" s="5"/>
      <c r="SFN16" s="5"/>
      <c r="SFR16" s="5"/>
      <c r="SFV16" s="5"/>
      <c r="SFZ16" s="5"/>
      <c r="SGD16" s="5"/>
      <c r="SGH16" s="5"/>
      <c r="SGL16" s="5"/>
      <c r="SGP16" s="5"/>
      <c r="SGT16" s="5"/>
      <c r="SGX16" s="5"/>
      <c r="SHB16" s="5"/>
      <c r="SHF16" s="5"/>
      <c r="SHJ16" s="5"/>
      <c r="SHN16" s="5"/>
      <c r="SHR16" s="5"/>
      <c r="SHV16" s="5"/>
      <c r="SHZ16" s="5"/>
      <c r="SID16" s="5"/>
      <c r="SIH16" s="5"/>
      <c r="SIL16" s="5"/>
      <c r="SIP16" s="5"/>
      <c r="SIT16" s="5"/>
      <c r="SIX16" s="5"/>
      <c r="SJB16" s="5"/>
      <c r="SJF16" s="5"/>
      <c r="SJJ16" s="5"/>
      <c r="SJN16" s="5"/>
      <c r="SJR16" s="5"/>
      <c r="SJV16" s="5"/>
      <c r="SJZ16" s="5"/>
      <c r="SKD16" s="5"/>
      <c r="SKH16" s="5"/>
      <c r="SKL16" s="5"/>
      <c r="SKP16" s="5"/>
      <c r="SKT16" s="5"/>
      <c r="SKX16" s="5"/>
      <c r="SLB16" s="5"/>
      <c r="SLF16" s="5"/>
      <c r="SLJ16" s="5"/>
      <c r="SLN16" s="5"/>
      <c r="SLR16" s="5"/>
      <c r="SLV16" s="5"/>
      <c r="SLZ16" s="5"/>
      <c r="SMD16" s="5"/>
      <c r="SMH16" s="5"/>
      <c r="SML16" s="5"/>
      <c r="SMP16" s="5"/>
      <c r="SMT16" s="5"/>
      <c r="SMX16" s="5"/>
      <c r="SNB16" s="5"/>
      <c r="SNF16" s="5"/>
      <c r="SNJ16" s="5"/>
      <c r="SNN16" s="5"/>
      <c r="SNR16" s="5"/>
      <c r="SNV16" s="5"/>
      <c r="SNZ16" s="5"/>
      <c r="SOD16" s="5"/>
      <c r="SOH16" s="5"/>
      <c r="SOL16" s="5"/>
      <c r="SOP16" s="5"/>
      <c r="SOT16" s="5"/>
      <c r="SOX16" s="5"/>
      <c r="SPB16" s="5"/>
      <c r="SPF16" s="5"/>
      <c r="SPJ16" s="5"/>
      <c r="SPN16" s="5"/>
      <c r="SPR16" s="5"/>
      <c r="SPV16" s="5"/>
      <c r="SPZ16" s="5"/>
      <c r="SQD16" s="5"/>
      <c r="SQH16" s="5"/>
      <c r="SQL16" s="5"/>
      <c r="SQP16" s="5"/>
      <c r="SQT16" s="5"/>
      <c r="SQX16" s="5"/>
      <c r="SRB16" s="5"/>
      <c r="SRF16" s="5"/>
      <c r="SRJ16" s="5"/>
      <c r="SRN16" s="5"/>
      <c r="SRR16" s="5"/>
      <c r="SRV16" s="5"/>
      <c r="SRZ16" s="5"/>
      <c r="SSD16" s="5"/>
      <c r="SSH16" s="5"/>
      <c r="SSL16" s="5"/>
      <c r="SSP16" s="5"/>
      <c r="SST16" s="5"/>
      <c r="SSX16" s="5"/>
      <c r="STB16" s="5"/>
      <c r="STF16" s="5"/>
      <c r="STJ16" s="5"/>
      <c r="STN16" s="5"/>
      <c r="STR16" s="5"/>
      <c r="STV16" s="5"/>
      <c r="STZ16" s="5"/>
      <c r="SUD16" s="5"/>
      <c r="SUH16" s="5"/>
      <c r="SUL16" s="5"/>
      <c r="SUP16" s="5"/>
      <c r="SUT16" s="5"/>
      <c r="SUX16" s="5"/>
      <c r="SVB16" s="5"/>
      <c r="SVF16" s="5"/>
      <c r="SVJ16" s="5"/>
      <c r="SVN16" s="5"/>
      <c r="SVR16" s="5"/>
      <c r="SVV16" s="5"/>
      <c r="SVZ16" s="5"/>
      <c r="SWD16" s="5"/>
      <c r="SWH16" s="5"/>
      <c r="SWL16" s="5"/>
      <c r="SWP16" s="5"/>
      <c r="SWT16" s="5"/>
      <c r="SWX16" s="5"/>
      <c r="SXB16" s="5"/>
      <c r="SXF16" s="5"/>
      <c r="SXJ16" s="5"/>
      <c r="SXN16" s="5"/>
      <c r="SXR16" s="5"/>
      <c r="SXV16" s="5"/>
      <c r="SXZ16" s="5"/>
      <c r="SYD16" s="5"/>
      <c r="SYH16" s="5"/>
      <c r="SYL16" s="5"/>
      <c r="SYP16" s="5"/>
      <c r="SYT16" s="5"/>
      <c r="SYX16" s="5"/>
      <c r="SZB16" s="5"/>
      <c r="SZF16" s="5"/>
      <c r="SZJ16" s="5"/>
      <c r="SZN16" s="5"/>
      <c r="SZR16" s="5"/>
      <c r="SZV16" s="5"/>
      <c r="SZZ16" s="5"/>
      <c r="TAD16" s="5"/>
      <c r="TAH16" s="5"/>
      <c r="TAL16" s="5"/>
      <c r="TAP16" s="5"/>
      <c r="TAT16" s="5"/>
      <c r="TAX16" s="5"/>
      <c r="TBB16" s="5"/>
      <c r="TBF16" s="5"/>
      <c r="TBJ16" s="5"/>
      <c r="TBN16" s="5"/>
      <c r="TBR16" s="5"/>
      <c r="TBV16" s="5"/>
      <c r="TBZ16" s="5"/>
      <c r="TCD16" s="5"/>
      <c r="TCH16" s="5"/>
      <c r="TCL16" s="5"/>
      <c r="TCP16" s="5"/>
      <c r="TCT16" s="5"/>
      <c r="TCX16" s="5"/>
      <c r="TDB16" s="5"/>
      <c r="TDF16" s="5"/>
      <c r="TDJ16" s="5"/>
      <c r="TDN16" s="5"/>
      <c r="TDR16" s="5"/>
      <c r="TDV16" s="5"/>
      <c r="TDZ16" s="5"/>
      <c r="TED16" s="5"/>
      <c r="TEH16" s="5"/>
      <c r="TEL16" s="5"/>
      <c r="TEP16" s="5"/>
      <c r="TET16" s="5"/>
      <c r="TEX16" s="5"/>
      <c r="TFB16" s="5"/>
      <c r="TFF16" s="5"/>
      <c r="TFJ16" s="5"/>
      <c r="TFN16" s="5"/>
      <c r="TFR16" s="5"/>
      <c r="TFV16" s="5"/>
      <c r="TFZ16" s="5"/>
      <c r="TGD16" s="5"/>
      <c r="TGH16" s="5"/>
      <c r="TGL16" s="5"/>
      <c r="TGP16" s="5"/>
      <c r="TGT16" s="5"/>
      <c r="TGX16" s="5"/>
      <c r="THB16" s="5"/>
      <c r="THF16" s="5"/>
      <c r="THJ16" s="5"/>
      <c r="THN16" s="5"/>
      <c r="THR16" s="5"/>
      <c r="THV16" s="5"/>
      <c r="THZ16" s="5"/>
      <c r="TID16" s="5"/>
      <c r="TIH16" s="5"/>
      <c r="TIL16" s="5"/>
      <c r="TIP16" s="5"/>
      <c r="TIT16" s="5"/>
      <c r="TIX16" s="5"/>
      <c r="TJB16" s="5"/>
      <c r="TJF16" s="5"/>
      <c r="TJJ16" s="5"/>
      <c r="TJN16" s="5"/>
      <c r="TJR16" s="5"/>
      <c r="TJV16" s="5"/>
      <c r="TJZ16" s="5"/>
      <c r="TKD16" s="5"/>
      <c r="TKH16" s="5"/>
      <c r="TKL16" s="5"/>
      <c r="TKP16" s="5"/>
      <c r="TKT16" s="5"/>
      <c r="TKX16" s="5"/>
      <c r="TLB16" s="5"/>
      <c r="TLF16" s="5"/>
      <c r="TLJ16" s="5"/>
      <c r="TLN16" s="5"/>
      <c r="TLR16" s="5"/>
      <c r="TLV16" s="5"/>
      <c r="TLZ16" s="5"/>
      <c r="TMD16" s="5"/>
      <c r="TMH16" s="5"/>
      <c r="TML16" s="5"/>
      <c r="TMP16" s="5"/>
      <c r="TMT16" s="5"/>
      <c r="TMX16" s="5"/>
      <c r="TNB16" s="5"/>
      <c r="TNF16" s="5"/>
      <c r="TNJ16" s="5"/>
      <c r="TNN16" s="5"/>
      <c r="TNR16" s="5"/>
      <c r="TNV16" s="5"/>
      <c r="TNZ16" s="5"/>
      <c r="TOD16" s="5"/>
      <c r="TOH16" s="5"/>
      <c r="TOL16" s="5"/>
      <c r="TOP16" s="5"/>
      <c r="TOT16" s="5"/>
      <c r="TOX16" s="5"/>
      <c r="TPB16" s="5"/>
      <c r="TPF16" s="5"/>
      <c r="TPJ16" s="5"/>
      <c r="TPN16" s="5"/>
      <c r="TPR16" s="5"/>
      <c r="TPV16" s="5"/>
      <c r="TPZ16" s="5"/>
      <c r="TQD16" s="5"/>
      <c r="TQH16" s="5"/>
      <c r="TQL16" s="5"/>
      <c r="TQP16" s="5"/>
      <c r="TQT16" s="5"/>
      <c r="TQX16" s="5"/>
      <c r="TRB16" s="5"/>
      <c r="TRF16" s="5"/>
      <c r="TRJ16" s="5"/>
      <c r="TRN16" s="5"/>
      <c r="TRR16" s="5"/>
      <c r="TRV16" s="5"/>
      <c r="TRZ16" s="5"/>
      <c r="TSD16" s="5"/>
      <c r="TSH16" s="5"/>
      <c r="TSL16" s="5"/>
      <c r="TSP16" s="5"/>
      <c r="TST16" s="5"/>
      <c r="TSX16" s="5"/>
      <c r="TTB16" s="5"/>
      <c r="TTF16" s="5"/>
      <c r="TTJ16" s="5"/>
      <c r="TTN16" s="5"/>
      <c r="TTR16" s="5"/>
      <c r="TTV16" s="5"/>
      <c r="TTZ16" s="5"/>
      <c r="TUD16" s="5"/>
      <c r="TUH16" s="5"/>
      <c r="TUL16" s="5"/>
      <c r="TUP16" s="5"/>
      <c r="TUT16" s="5"/>
      <c r="TUX16" s="5"/>
      <c r="TVB16" s="5"/>
      <c r="TVF16" s="5"/>
      <c r="TVJ16" s="5"/>
      <c r="TVN16" s="5"/>
      <c r="TVR16" s="5"/>
      <c r="TVV16" s="5"/>
      <c r="TVZ16" s="5"/>
      <c r="TWD16" s="5"/>
      <c r="TWH16" s="5"/>
      <c r="TWL16" s="5"/>
      <c r="TWP16" s="5"/>
      <c r="TWT16" s="5"/>
      <c r="TWX16" s="5"/>
      <c r="TXB16" s="5"/>
      <c r="TXF16" s="5"/>
      <c r="TXJ16" s="5"/>
      <c r="TXN16" s="5"/>
      <c r="TXR16" s="5"/>
      <c r="TXV16" s="5"/>
      <c r="TXZ16" s="5"/>
      <c r="TYD16" s="5"/>
      <c r="TYH16" s="5"/>
      <c r="TYL16" s="5"/>
      <c r="TYP16" s="5"/>
      <c r="TYT16" s="5"/>
      <c r="TYX16" s="5"/>
      <c r="TZB16" s="5"/>
      <c r="TZF16" s="5"/>
      <c r="TZJ16" s="5"/>
      <c r="TZN16" s="5"/>
      <c r="TZR16" s="5"/>
      <c r="TZV16" s="5"/>
      <c r="TZZ16" s="5"/>
      <c r="UAD16" s="5"/>
      <c r="UAH16" s="5"/>
      <c r="UAL16" s="5"/>
      <c r="UAP16" s="5"/>
      <c r="UAT16" s="5"/>
      <c r="UAX16" s="5"/>
      <c r="UBB16" s="5"/>
      <c r="UBF16" s="5"/>
      <c r="UBJ16" s="5"/>
      <c r="UBN16" s="5"/>
      <c r="UBR16" s="5"/>
      <c r="UBV16" s="5"/>
      <c r="UBZ16" s="5"/>
      <c r="UCD16" s="5"/>
      <c r="UCH16" s="5"/>
      <c r="UCL16" s="5"/>
      <c r="UCP16" s="5"/>
      <c r="UCT16" s="5"/>
      <c r="UCX16" s="5"/>
      <c r="UDB16" s="5"/>
      <c r="UDF16" s="5"/>
      <c r="UDJ16" s="5"/>
      <c r="UDN16" s="5"/>
      <c r="UDR16" s="5"/>
      <c r="UDV16" s="5"/>
      <c r="UDZ16" s="5"/>
      <c r="UED16" s="5"/>
      <c r="UEH16" s="5"/>
      <c r="UEL16" s="5"/>
      <c r="UEP16" s="5"/>
      <c r="UET16" s="5"/>
      <c r="UEX16" s="5"/>
      <c r="UFB16" s="5"/>
      <c r="UFF16" s="5"/>
      <c r="UFJ16" s="5"/>
      <c r="UFN16" s="5"/>
      <c r="UFR16" s="5"/>
      <c r="UFV16" s="5"/>
      <c r="UFZ16" s="5"/>
      <c r="UGD16" s="5"/>
      <c r="UGH16" s="5"/>
      <c r="UGL16" s="5"/>
      <c r="UGP16" s="5"/>
      <c r="UGT16" s="5"/>
      <c r="UGX16" s="5"/>
      <c r="UHB16" s="5"/>
      <c r="UHF16" s="5"/>
      <c r="UHJ16" s="5"/>
      <c r="UHN16" s="5"/>
      <c r="UHR16" s="5"/>
      <c r="UHV16" s="5"/>
      <c r="UHZ16" s="5"/>
      <c r="UID16" s="5"/>
      <c r="UIH16" s="5"/>
      <c r="UIL16" s="5"/>
      <c r="UIP16" s="5"/>
      <c r="UIT16" s="5"/>
      <c r="UIX16" s="5"/>
      <c r="UJB16" s="5"/>
      <c r="UJF16" s="5"/>
      <c r="UJJ16" s="5"/>
      <c r="UJN16" s="5"/>
      <c r="UJR16" s="5"/>
      <c r="UJV16" s="5"/>
      <c r="UJZ16" s="5"/>
      <c r="UKD16" s="5"/>
      <c r="UKH16" s="5"/>
      <c r="UKL16" s="5"/>
      <c r="UKP16" s="5"/>
      <c r="UKT16" s="5"/>
      <c r="UKX16" s="5"/>
      <c r="ULB16" s="5"/>
      <c r="ULF16" s="5"/>
      <c r="ULJ16" s="5"/>
      <c r="ULN16" s="5"/>
      <c r="ULR16" s="5"/>
      <c r="ULV16" s="5"/>
      <c r="ULZ16" s="5"/>
      <c r="UMD16" s="5"/>
      <c r="UMH16" s="5"/>
      <c r="UML16" s="5"/>
      <c r="UMP16" s="5"/>
      <c r="UMT16" s="5"/>
      <c r="UMX16" s="5"/>
      <c r="UNB16" s="5"/>
      <c r="UNF16" s="5"/>
      <c r="UNJ16" s="5"/>
      <c r="UNN16" s="5"/>
      <c r="UNR16" s="5"/>
      <c r="UNV16" s="5"/>
      <c r="UNZ16" s="5"/>
      <c r="UOD16" s="5"/>
      <c r="UOH16" s="5"/>
      <c r="UOL16" s="5"/>
      <c r="UOP16" s="5"/>
      <c r="UOT16" s="5"/>
      <c r="UOX16" s="5"/>
      <c r="UPB16" s="5"/>
      <c r="UPF16" s="5"/>
      <c r="UPJ16" s="5"/>
      <c r="UPN16" s="5"/>
      <c r="UPR16" s="5"/>
      <c r="UPV16" s="5"/>
      <c r="UPZ16" s="5"/>
      <c r="UQD16" s="5"/>
      <c r="UQH16" s="5"/>
      <c r="UQL16" s="5"/>
      <c r="UQP16" s="5"/>
      <c r="UQT16" s="5"/>
      <c r="UQX16" s="5"/>
      <c r="URB16" s="5"/>
      <c r="URF16" s="5"/>
      <c r="URJ16" s="5"/>
      <c r="URN16" s="5"/>
      <c r="URR16" s="5"/>
      <c r="URV16" s="5"/>
      <c r="URZ16" s="5"/>
      <c r="USD16" s="5"/>
      <c r="USH16" s="5"/>
      <c r="USL16" s="5"/>
      <c r="USP16" s="5"/>
      <c r="UST16" s="5"/>
      <c r="USX16" s="5"/>
      <c r="UTB16" s="5"/>
      <c r="UTF16" s="5"/>
      <c r="UTJ16" s="5"/>
      <c r="UTN16" s="5"/>
      <c r="UTR16" s="5"/>
      <c r="UTV16" s="5"/>
      <c r="UTZ16" s="5"/>
      <c r="UUD16" s="5"/>
      <c r="UUH16" s="5"/>
      <c r="UUL16" s="5"/>
      <c r="UUP16" s="5"/>
      <c r="UUT16" s="5"/>
      <c r="UUX16" s="5"/>
      <c r="UVB16" s="5"/>
      <c r="UVF16" s="5"/>
      <c r="UVJ16" s="5"/>
      <c r="UVN16" s="5"/>
      <c r="UVR16" s="5"/>
      <c r="UVV16" s="5"/>
      <c r="UVZ16" s="5"/>
      <c r="UWD16" s="5"/>
      <c r="UWH16" s="5"/>
      <c r="UWL16" s="5"/>
      <c r="UWP16" s="5"/>
      <c r="UWT16" s="5"/>
      <c r="UWX16" s="5"/>
      <c r="UXB16" s="5"/>
      <c r="UXF16" s="5"/>
      <c r="UXJ16" s="5"/>
      <c r="UXN16" s="5"/>
      <c r="UXR16" s="5"/>
      <c r="UXV16" s="5"/>
      <c r="UXZ16" s="5"/>
      <c r="UYD16" s="5"/>
      <c r="UYH16" s="5"/>
      <c r="UYL16" s="5"/>
      <c r="UYP16" s="5"/>
      <c r="UYT16" s="5"/>
      <c r="UYX16" s="5"/>
      <c r="UZB16" s="5"/>
      <c r="UZF16" s="5"/>
      <c r="UZJ16" s="5"/>
      <c r="UZN16" s="5"/>
      <c r="UZR16" s="5"/>
      <c r="UZV16" s="5"/>
      <c r="UZZ16" s="5"/>
      <c r="VAD16" s="5"/>
      <c r="VAH16" s="5"/>
      <c r="VAL16" s="5"/>
      <c r="VAP16" s="5"/>
      <c r="VAT16" s="5"/>
      <c r="VAX16" s="5"/>
      <c r="VBB16" s="5"/>
      <c r="VBF16" s="5"/>
      <c r="VBJ16" s="5"/>
      <c r="VBN16" s="5"/>
      <c r="VBR16" s="5"/>
      <c r="VBV16" s="5"/>
      <c r="VBZ16" s="5"/>
      <c r="VCD16" s="5"/>
      <c r="VCH16" s="5"/>
      <c r="VCL16" s="5"/>
      <c r="VCP16" s="5"/>
      <c r="VCT16" s="5"/>
      <c r="VCX16" s="5"/>
      <c r="VDB16" s="5"/>
      <c r="VDF16" s="5"/>
      <c r="VDJ16" s="5"/>
      <c r="VDN16" s="5"/>
      <c r="VDR16" s="5"/>
      <c r="VDV16" s="5"/>
      <c r="VDZ16" s="5"/>
      <c r="VED16" s="5"/>
      <c r="VEH16" s="5"/>
      <c r="VEL16" s="5"/>
      <c r="VEP16" s="5"/>
      <c r="VET16" s="5"/>
      <c r="VEX16" s="5"/>
      <c r="VFB16" s="5"/>
      <c r="VFF16" s="5"/>
      <c r="VFJ16" s="5"/>
      <c r="VFN16" s="5"/>
      <c r="VFR16" s="5"/>
      <c r="VFV16" s="5"/>
      <c r="VFZ16" s="5"/>
      <c r="VGD16" s="5"/>
      <c r="VGH16" s="5"/>
      <c r="VGL16" s="5"/>
      <c r="VGP16" s="5"/>
      <c r="VGT16" s="5"/>
      <c r="VGX16" s="5"/>
      <c r="VHB16" s="5"/>
      <c r="VHF16" s="5"/>
      <c r="VHJ16" s="5"/>
      <c r="VHN16" s="5"/>
      <c r="VHR16" s="5"/>
      <c r="VHV16" s="5"/>
      <c r="VHZ16" s="5"/>
      <c r="VID16" s="5"/>
      <c r="VIH16" s="5"/>
      <c r="VIL16" s="5"/>
      <c r="VIP16" s="5"/>
      <c r="VIT16" s="5"/>
      <c r="VIX16" s="5"/>
      <c r="VJB16" s="5"/>
      <c r="VJF16" s="5"/>
      <c r="VJJ16" s="5"/>
      <c r="VJN16" s="5"/>
      <c r="VJR16" s="5"/>
      <c r="VJV16" s="5"/>
      <c r="VJZ16" s="5"/>
      <c r="VKD16" s="5"/>
      <c r="VKH16" s="5"/>
      <c r="VKL16" s="5"/>
      <c r="VKP16" s="5"/>
      <c r="VKT16" s="5"/>
      <c r="VKX16" s="5"/>
      <c r="VLB16" s="5"/>
      <c r="VLF16" s="5"/>
      <c r="VLJ16" s="5"/>
      <c r="VLN16" s="5"/>
      <c r="VLR16" s="5"/>
      <c r="VLV16" s="5"/>
      <c r="VLZ16" s="5"/>
      <c r="VMD16" s="5"/>
      <c r="VMH16" s="5"/>
      <c r="VML16" s="5"/>
      <c r="VMP16" s="5"/>
      <c r="VMT16" s="5"/>
      <c r="VMX16" s="5"/>
      <c r="VNB16" s="5"/>
      <c r="VNF16" s="5"/>
      <c r="VNJ16" s="5"/>
      <c r="VNN16" s="5"/>
      <c r="VNR16" s="5"/>
      <c r="VNV16" s="5"/>
      <c r="VNZ16" s="5"/>
      <c r="VOD16" s="5"/>
      <c r="VOH16" s="5"/>
      <c r="VOL16" s="5"/>
      <c r="VOP16" s="5"/>
      <c r="VOT16" s="5"/>
      <c r="VOX16" s="5"/>
      <c r="VPB16" s="5"/>
      <c r="VPF16" s="5"/>
      <c r="VPJ16" s="5"/>
      <c r="VPN16" s="5"/>
      <c r="VPR16" s="5"/>
      <c r="VPV16" s="5"/>
      <c r="VPZ16" s="5"/>
      <c r="VQD16" s="5"/>
      <c r="VQH16" s="5"/>
      <c r="VQL16" s="5"/>
      <c r="VQP16" s="5"/>
      <c r="VQT16" s="5"/>
      <c r="VQX16" s="5"/>
      <c r="VRB16" s="5"/>
      <c r="VRF16" s="5"/>
      <c r="VRJ16" s="5"/>
      <c r="VRN16" s="5"/>
      <c r="VRR16" s="5"/>
      <c r="VRV16" s="5"/>
      <c r="VRZ16" s="5"/>
      <c r="VSD16" s="5"/>
      <c r="VSH16" s="5"/>
      <c r="VSL16" s="5"/>
      <c r="VSP16" s="5"/>
      <c r="VST16" s="5"/>
      <c r="VSX16" s="5"/>
      <c r="VTB16" s="5"/>
      <c r="VTF16" s="5"/>
      <c r="VTJ16" s="5"/>
      <c r="VTN16" s="5"/>
      <c r="VTR16" s="5"/>
      <c r="VTV16" s="5"/>
      <c r="VTZ16" s="5"/>
      <c r="VUD16" s="5"/>
      <c r="VUH16" s="5"/>
      <c r="VUL16" s="5"/>
      <c r="VUP16" s="5"/>
      <c r="VUT16" s="5"/>
      <c r="VUX16" s="5"/>
      <c r="VVB16" s="5"/>
      <c r="VVF16" s="5"/>
      <c r="VVJ16" s="5"/>
      <c r="VVN16" s="5"/>
      <c r="VVR16" s="5"/>
      <c r="VVV16" s="5"/>
      <c r="VVZ16" s="5"/>
      <c r="VWD16" s="5"/>
      <c r="VWH16" s="5"/>
      <c r="VWL16" s="5"/>
      <c r="VWP16" s="5"/>
      <c r="VWT16" s="5"/>
      <c r="VWX16" s="5"/>
      <c r="VXB16" s="5"/>
      <c r="VXF16" s="5"/>
      <c r="VXJ16" s="5"/>
      <c r="VXN16" s="5"/>
      <c r="VXR16" s="5"/>
      <c r="VXV16" s="5"/>
      <c r="VXZ16" s="5"/>
      <c r="VYD16" s="5"/>
      <c r="VYH16" s="5"/>
      <c r="VYL16" s="5"/>
      <c r="VYP16" s="5"/>
      <c r="VYT16" s="5"/>
      <c r="VYX16" s="5"/>
      <c r="VZB16" s="5"/>
      <c r="VZF16" s="5"/>
      <c r="VZJ16" s="5"/>
      <c r="VZN16" s="5"/>
      <c r="VZR16" s="5"/>
      <c r="VZV16" s="5"/>
      <c r="VZZ16" s="5"/>
      <c r="WAD16" s="5"/>
      <c r="WAH16" s="5"/>
      <c r="WAL16" s="5"/>
      <c r="WAP16" s="5"/>
      <c r="WAT16" s="5"/>
      <c r="WAX16" s="5"/>
      <c r="WBB16" s="5"/>
      <c r="WBF16" s="5"/>
      <c r="WBJ16" s="5"/>
      <c r="WBN16" s="5"/>
      <c r="WBR16" s="5"/>
      <c r="WBV16" s="5"/>
      <c r="WBZ16" s="5"/>
      <c r="WCD16" s="5"/>
      <c r="WCH16" s="5"/>
      <c r="WCL16" s="5"/>
      <c r="WCP16" s="5"/>
      <c r="WCT16" s="5"/>
      <c r="WCX16" s="5"/>
      <c r="WDB16" s="5"/>
      <c r="WDF16" s="5"/>
      <c r="WDJ16" s="5"/>
      <c r="WDN16" s="5"/>
      <c r="WDR16" s="5"/>
      <c r="WDV16" s="5"/>
      <c r="WDZ16" s="5"/>
      <c r="WED16" s="5"/>
      <c r="WEH16" s="5"/>
      <c r="WEL16" s="5"/>
      <c r="WEP16" s="5"/>
      <c r="WET16" s="5"/>
      <c r="WEX16" s="5"/>
      <c r="WFB16" s="5"/>
      <c r="WFF16" s="5"/>
      <c r="WFJ16" s="5"/>
      <c r="WFN16" s="5"/>
      <c r="WFR16" s="5"/>
      <c r="WFV16" s="5"/>
      <c r="WFZ16" s="5"/>
      <c r="WGD16" s="5"/>
      <c r="WGH16" s="5"/>
      <c r="WGL16" s="5"/>
      <c r="WGP16" s="5"/>
      <c r="WGT16" s="5"/>
      <c r="WGX16" s="5"/>
      <c r="WHB16" s="5"/>
      <c r="WHF16" s="5"/>
      <c r="WHJ16" s="5"/>
      <c r="WHN16" s="5"/>
      <c r="WHR16" s="5"/>
      <c r="WHV16" s="5"/>
      <c r="WHZ16" s="5"/>
      <c r="WID16" s="5"/>
      <c r="WIH16" s="5"/>
      <c r="WIL16" s="5"/>
      <c r="WIP16" s="5"/>
      <c r="WIT16" s="5"/>
      <c r="WIX16" s="5"/>
      <c r="WJB16" s="5"/>
      <c r="WJF16" s="5"/>
      <c r="WJJ16" s="5"/>
      <c r="WJN16" s="5"/>
      <c r="WJR16" s="5"/>
      <c r="WJV16" s="5"/>
      <c r="WJZ16" s="5"/>
      <c r="WKD16" s="5"/>
      <c r="WKH16" s="5"/>
      <c r="WKL16" s="5"/>
      <c r="WKP16" s="5"/>
      <c r="WKT16" s="5"/>
      <c r="WKX16" s="5"/>
      <c r="WLB16" s="5"/>
      <c r="WLF16" s="5"/>
      <c r="WLJ16" s="5"/>
      <c r="WLN16" s="5"/>
      <c r="WLR16" s="5"/>
      <c r="WLV16" s="5"/>
      <c r="WLZ16" s="5"/>
      <c r="WMD16" s="5"/>
      <c r="WMH16" s="5"/>
      <c r="WML16" s="5"/>
      <c r="WMP16" s="5"/>
      <c r="WMT16" s="5"/>
      <c r="WMX16" s="5"/>
      <c r="WNB16" s="5"/>
      <c r="WNF16" s="5"/>
      <c r="WNJ16" s="5"/>
      <c r="WNN16" s="5"/>
      <c r="WNR16" s="5"/>
      <c r="WNV16" s="5"/>
      <c r="WNZ16" s="5"/>
      <c r="WOD16" s="5"/>
      <c r="WOH16" s="5"/>
      <c r="WOL16" s="5"/>
      <c r="WOP16" s="5"/>
      <c r="WOT16" s="5"/>
      <c r="WOX16" s="5"/>
      <c r="WPB16" s="5"/>
      <c r="WPF16" s="5"/>
      <c r="WPJ16" s="5"/>
      <c r="WPN16" s="5"/>
      <c r="WPR16" s="5"/>
      <c r="WPV16" s="5"/>
      <c r="WPZ16" s="5"/>
      <c r="WQD16" s="5"/>
      <c r="WQH16" s="5"/>
      <c r="WQL16" s="5"/>
      <c r="WQP16" s="5"/>
      <c r="WQT16" s="5"/>
      <c r="WQX16" s="5"/>
      <c r="WRB16" s="5"/>
      <c r="WRF16" s="5"/>
      <c r="WRJ16" s="5"/>
      <c r="WRN16" s="5"/>
      <c r="WRR16" s="5"/>
      <c r="WRV16" s="5"/>
      <c r="WRZ16" s="5"/>
      <c r="WSD16" s="5"/>
      <c r="WSH16" s="5"/>
      <c r="WSL16" s="5"/>
      <c r="WSP16" s="5"/>
      <c r="WST16" s="5"/>
      <c r="WSX16" s="5"/>
      <c r="WTB16" s="5"/>
      <c r="WTF16" s="5"/>
      <c r="WTJ16" s="5"/>
      <c r="WTN16" s="5"/>
      <c r="WTR16" s="5"/>
      <c r="WTV16" s="5"/>
      <c r="WTZ16" s="5"/>
      <c r="WUD16" s="5"/>
      <c r="WUH16" s="5"/>
      <c r="WUL16" s="5"/>
      <c r="WUP16" s="5"/>
      <c r="WUT16" s="5"/>
      <c r="WUX16" s="5"/>
      <c r="WVB16" s="5"/>
      <c r="WVF16" s="5"/>
      <c r="WVJ16" s="5"/>
      <c r="WVN16" s="5"/>
      <c r="WVR16" s="5"/>
      <c r="WVV16" s="5"/>
      <c r="WVZ16" s="5"/>
      <c r="WWD16" s="5"/>
      <c r="WWH16" s="5"/>
      <c r="WWL16" s="5"/>
      <c r="WWP16" s="5"/>
      <c r="WWT16" s="5"/>
      <c r="WWX16" s="5"/>
      <c r="WXB16" s="5"/>
      <c r="WXF16" s="5"/>
      <c r="WXJ16" s="5"/>
      <c r="WXN16" s="5"/>
      <c r="WXR16" s="5"/>
      <c r="WXV16" s="5"/>
      <c r="WXZ16" s="5"/>
      <c r="WYD16" s="5"/>
      <c r="WYH16" s="5"/>
      <c r="WYL16" s="5"/>
      <c r="WYP16" s="5"/>
      <c r="WYT16" s="5"/>
      <c r="WYX16" s="5"/>
      <c r="WZB16" s="5"/>
      <c r="WZF16" s="5"/>
      <c r="WZJ16" s="5"/>
      <c r="WZN16" s="5"/>
      <c r="WZR16" s="5"/>
      <c r="WZV16" s="5"/>
      <c r="WZZ16" s="5"/>
      <c r="XAD16" s="5"/>
      <c r="XAH16" s="5"/>
      <c r="XAL16" s="5"/>
      <c r="XAP16" s="5"/>
      <c r="XAT16" s="5"/>
      <c r="XAX16" s="5"/>
      <c r="XBB16" s="5"/>
      <c r="XBF16" s="5"/>
      <c r="XBJ16" s="5"/>
      <c r="XBN16" s="5"/>
      <c r="XBR16" s="5"/>
      <c r="XBV16" s="5"/>
      <c r="XBZ16" s="5"/>
      <c r="XCD16" s="5"/>
      <c r="XCH16" s="5"/>
      <c r="XCL16" s="5"/>
      <c r="XCP16" s="5"/>
      <c r="XCT16" s="5"/>
      <c r="XCX16" s="5"/>
      <c r="XDB16" s="5"/>
      <c r="XDF16" s="5"/>
      <c r="XDJ16" s="5"/>
      <c r="XDN16" s="5"/>
      <c r="XDR16" s="5"/>
      <c r="XDV16" s="5"/>
      <c r="XDZ16" s="5"/>
      <c r="XED16" s="5"/>
      <c r="XEH16" s="5"/>
      <c r="XEL16" s="5"/>
      <c r="XEP16" s="5"/>
      <c r="XET16" s="5"/>
      <c r="XEX16" s="5"/>
      <c r="XFB16" s="5"/>
    </row>
    <row r="17" spans="1:1022 1026:2046 2050:3070 3074:4094 4098:5118 5122:6142 6146:7166 7170:8190 8194:9214 9218:10238 10242:11262 11266:12286 12290:13310 13314:14334 14338:15358 15362:16382" ht="18">
      <c r="A17" s="54">
        <v>44884</v>
      </c>
      <c r="B17" s="54" t="s">
        <v>20</v>
      </c>
      <c r="C17" s="55">
        <v>5063</v>
      </c>
      <c r="D17" s="28">
        <v>145</v>
      </c>
      <c r="E17" s="17">
        <v>44884</v>
      </c>
      <c r="F17" s="18">
        <v>44884</v>
      </c>
      <c r="G17" s="25"/>
      <c r="J17" s="5"/>
      <c r="N17" s="5"/>
      <c r="R17" s="5"/>
      <c r="V17" s="5"/>
      <c r="Z17" s="5"/>
      <c r="AD17" s="5"/>
      <c r="AH17" s="5"/>
      <c r="AL17" s="5"/>
      <c r="AP17" s="5"/>
      <c r="AT17" s="5"/>
      <c r="AX17" s="5"/>
      <c r="BB17" s="5"/>
      <c r="BF17" s="5"/>
      <c r="BJ17" s="5"/>
      <c r="BN17" s="5"/>
      <c r="BR17" s="5"/>
      <c r="BV17" s="5"/>
      <c r="BZ17" s="5"/>
      <c r="CD17" s="5"/>
      <c r="CH17" s="5"/>
      <c r="CL17" s="5"/>
      <c r="CP17" s="5"/>
      <c r="CT17" s="5"/>
      <c r="CX17" s="5"/>
      <c r="DB17" s="5"/>
      <c r="DF17" s="5"/>
      <c r="DJ17" s="5"/>
      <c r="DN17" s="5"/>
      <c r="DR17" s="5"/>
      <c r="DV17" s="5"/>
      <c r="DZ17" s="5"/>
      <c r="ED17" s="5"/>
      <c r="EH17" s="5"/>
      <c r="EL17" s="5"/>
      <c r="EP17" s="5"/>
      <c r="ET17" s="5"/>
      <c r="EX17" s="5"/>
      <c r="FB17" s="5"/>
      <c r="FF17" s="5"/>
      <c r="FJ17" s="5"/>
      <c r="FN17" s="5"/>
      <c r="FR17" s="5"/>
      <c r="FV17" s="5"/>
      <c r="FZ17" s="5"/>
      <c r="GD17" s="5"/>
      <c r="GH17" s="5"/>
      <c r="GL17" s="5"/>
      <c r="GP17" s="5"/>
      <c r="GT17" s="5"/>
      <c r="GX17" s="5"/>
      <c r="HB17" s="5"/>
      <c r="HF17" s="5"/>
      <c r="HJ17" s="5"/>
      <c r="HN17" s="5"/>
      <c r="HR17" s="5"/>
      <c r="HV17" s="5"/>
      <c r="HZ17" s="5"/>
      <c r="ID17" s="5"/>
      <c r="IH17" s="5"/>
      <c r="IL17" s="5"/>
      <c r="IP17" s="5"/>
      <c r="IT17" s="5"/>
      <c r="IX17" s="5"/>
      <c r="JB17" s="5"/>
      <c r="JF17" s="5"/>
      <c r="JJ17" s="5"/>
      <c r="JN17" s="5"/>
      <c r="JR17" s="5"/>
      <c r="JV17" s="5"/>
      <c r="JZ17" s="5"/>
      <c r="KD17" s="5"/>
      <c r="KH17" s="5"/>
      <c r="KL17" s="5"/>
      <c r="KP17" s="5"/>
      <c r="KT17" s="5"/>
      <c r="KX17" s="5"/>
      <c r="LB17" s="5"/>
      <c r="LF17" s="5"/>
      <c r="LJ17" s="5"/>
      <c r="LN17" s="5"/>
      <c r="LR17" s="5"/>
      <c r="LV17" s="5"/>
      <c r="LZ17" s="5"/>
      <c r="MD17" s="5"/>
      <c r="MH17" s="5"/>
      <c r="ML17" s="5"/>
      <c r="MP17" s="5"/>
      <c r="MT17" s="5"/>
      <c r="MX17" s="5"/>
      <c r="NB17" s="5"/>
      <c r="NF17" s="5"/>
      <c r="NJ17" s="5"/>
      <c r="NN17" s="5"/>
      <c r="NR17" s="5"/>
      <c r="NV17" s="5"/>
      <c r="NZ17" s="5"/>
      <c r="OD17" s="5"/>
      <c r="OH17" s="5"/>
      <c r="OL17" s="5"/>
      <c r="OP17" s="5"/>
      <c r="OT17" s="5"/>
      <c r="OX17" s="5"/>
      <c r="PB17" s="5"/>
      <c r="PF17" s="5"/>
      <c r="PJ17" s="5"/>
      <c r="PN17" s="5"/>
      <c r="PR17" s="5"/>
      <c r="PV17" s="5"/>
      <c r="PZ17" s="5"/>
      <c r="QD17" s="5"/>
      <c r="QH17" s="5"/>
      <c r="QL17" s="5"/>
      <c r="QP17" s="5"/>
      <c r="QT17" s="5"/>
      <c r="QX17" s="5"/>
      <c r="RB17" s="5"/>
      <c r="RF17" s="5"/>
      <c r="RJ17" s="5"/>
      <c r="RN17" s="5"/>
      <c r="RR17" s="5"/>
      <c r="RV17" s="5"/>
      <c r="RZ17" s="5"/>
      <c r="SD17" s="5"/>
      <c r="SH17" s="5"/>
      <c r="SL17" s="5"/>
      <c r="SP17" s="5"/>
      <c r="ST17" s="5"/>
      <c r="SX17" s="5"/>
      <c r="TB17" s="5"/>
      <c r="TF17" s="5"/>
      <c r="TJ17" s="5"/>
      <c r="TN17" s="5"/>
      <c r="TR17" s="5"/>
      <c r="TV17" s="5"/>
      <c r="TZ17" s="5"/>
      <c r="UD17" s="5"/>
      <c r="UH17" s="5"/>
      <c r="UL17" s="5"/>
      <c r="UP17" s="5"/>
      <c r="UT17" s="5"/>
      <c r="UX17" s="5"/>
      <c r="VB17" s="5"/>
      <c r="VF17" s="5"/>
      <c r="VJ17" s="5"/>
      <c r="VN17" s="5"/>
      <c r="VR17" s="5"/>
      <c r="VV17" s="5"/>
      <c r="VZ17" s="5"/>
      <c r="WD17" s="5"/>
      <c r="WH17" s="5"/>
      <c r="WL17" s="5"/>
      <c r="WP17" s="5"/>
      <c r="WT17" s="5"/>
      <c r="WX17" s="5"/>
      <c r="XB17" s="5"/>
      <c r="XF17" s="5"/>
      <c r="XJ17" s="5"/>
      <c r="XN17" s="5"/>
      <c r="XR17" s="5"/>
      <c r="XV17" s="5"/>
      <c r="XZ17" s="5"/>
      <c r="YD17" s="5"/>
      <c r="YH17" s="5"/>
      <c r="YL17" s="5"/>
      <c r="YP17" s="5"/>
      <c r="YT17" s="5"/>
      <c r="YX17" s="5"/>
      <c r="ZB17" s="5"/>
      <c r="ZF17" s="5"/>
      <c r="ZJ17" s="5"/>
      <c r="ZN17" s="5"/>
      <c r="ZR17" s="5"/>
      <c r="ZV17" s="5"/>
      <c r="ZZ17" s="5"/>
      <c r="AAD17" s="5"/>
      <c r="AAH17" s="5"/>
      <c r="AAL17" s="5"/>
      <c r="AAP17" s="5"/>
      <c r="AAT17" s="5"/>
      <c r="AAX17" s="5"/>
      <c r="ABB17" s="5"/>
      <c r="ABF17" s="5"/>
      <c r="ABJ17" s="5"/>
      <c r="ABN17" s="5"/>
      <c r="ABR17" s="5"/>
      <c r="ABV17" s="5"/>
      <c r="ABZ17" s="5"/>
      <c r="ACD17" s="5"/>
      <c r="ACH17" s="5"/>
      <c r="ACL17" s="5"/>
      <c r="ACP17" s="5"/>
      <c r="ACT17" s="5"/>
      <c r="ACX17" s="5"/>
      <c r="ADB17" s="5"/>
      <c r="ADF17" s="5"/>
      <c r="ADJ17" s="5"/>
      <c r="ADN17" s="5"/>
      <c r="ADR17" s="5"/>
      <c r="ADV17" s="5"/>
      <c r="ADZ17" s="5"/>
      <c r="AED17" s="5"/>
      <c r="AEH17" s="5"/>
      <c r="AEL17" s="5"/>
      <c r="AEP17" s="5"/>
      <c r="AET17" s="5"/>
      <c r="AEX17" s="5"/>
      <c r="AFB17" s="5"/>
      <c r="AFF17" s="5"/>
      <c r="AFJ17" s="5"/>
      <c r="AFN17" s="5"/>
      <c r="AFR17" s="5"/>
      <c r="AFV17" s="5"/>
      <c r="AFZ17" s="5"/>
      <c r="AGD17" s="5"/>
      <c r="AGH17" s="5"/>
      <c r="AGL17" s="5"/>
      <c r="AGP17" s="5"/>
      <c r="AGT17" s="5"/>
      <c r="AGX17" s="5"/>
      <c r="AHB17" s="5"/>
      <c r="AHF17" s="5"/>
      <c r="AHJ17" s="5"/>
      <c r="AHN17" s="5"/>
      <c r="AHR17" s="5"/>
      <c r="AHV17" s="5"/>
      <c r="AHZ17" s="5"/>
      <c r="AID17" s="5"/>
      <c r="AIH17" s="5"/>
      <c r="AIL17" s="5"/>
      <c r="AIP17" s="5"/>
      <c r="AIT17" s="5"/>
      <c r="AIX17" s="5"/>
      <c r="AJB17" s="5"/>
      <c r="AJF17" s="5"/>
      <c r="AJJ17" s="5"/>
      <c r="AJN17" s="5"/>
      <c r="AJR17" s="5"/>
      <c r="AJV17" s="5"/>
      <c r="AJZ17" s="5"/>
      <c r="AKD17" s="5"/>
      <c r="AKH17" s="5"/>
      <c r="AKL17" s="5"/>
      <c r="AKP17" s="5"/>
      <c r="AKT17" s="5"/>
      <c r="AKX17" s="5"/>
      <c r="ALB17" s="5"/>
      <c r="ALF17" s="5"/>
      <c r="ALJ17" s="5"/>
      <c r="ALN17" s="5"/>
      <c r="ALR17" s="5"/>
      <c r="ALV17" s="5"/>
      <c r="ALZ17" s="5"/>
      <c r="AMD17" s="5"/>
      <c r="AMH17" s="5"/>
      <c r="AML17" s="5"/>
      <c r="AMP17" s="5"/>
      <c r="AMT17" s="5"/>
      <c r="AMX17" s="5"/>
      <c r="ANB17" s="5"/>
      <c r="ANF17" s="5"/>
      <c r="ANJ17" s="5"/>
      <c r="ANN17" s="5"/>
      <c r="ANR17" s="5"/>
      <c r="ANV17" s="5"/>
      <c r="ANZ17" s="5"/>
      <c r="AOD17" s="5"/>
      <c r="AOH17" s="5"/>
      <c r="AOL17" s="5"/>
      <c r="AOP17" s="5"/>
      <c r="AOT17" s="5"/>
      <c r="AOX17" s="5"/>
      <c r="APB17" s="5"/>
      <c r="APF17" s="5"/>
      <c r="APJ17" s="5"/>
      <c r="APN17" s="5"/>
      <c r="APR17" s="5"/>
      <c r="APV17" s="5"/>
      <c r="APZ17" s="5"/>
      <c r="AQD17" s="5"/>
      <c r="AQH17" s="5"/>
      <c r="AQL17" s="5"/>
      <c r="AQP17" s="5"/>
      <c r="AQT17" s="5"/>
      <c r="AQX17" s="5"/>
      <c r="ARB17" s="5"/>
      <c r="ARF17" s="5"/>
      <c r="ARJ17" s="5"/>
      <c r="ARN17" s="5"/>
      <c r="ARR17" s="5"/>
      <c r="ARV17" s="5"/>
      <c r="ARZ17" s="5"/>
      <c r="ASD17" s="5"/>
      <c r="ASH17" s="5"/>
      <c r="ASL17" s="5"/>
      <c r="ASP17" s="5"/>
      <c r="AST17" s="5"/>
      <c r="ASX17" s="5"/>
      <c r="ATB17" s="5"/>
      <c r="ATF17" s="5"/>
      <c r="ATJ17" s="5"/>
      <c r="ATN17" s="5"/>
      <c r="ATR17" s="5"/>
      <c r="ATV17" s="5"/>
      <c r="ATZ17" s="5"/>
      <c r="AUD17" s="5"/>
      <c r="AUH17" s="5"/>
      <c r="AUL17" s="5"/>
      <c r="AUP17" s="5"/>
      <c r="AUT17" s="5"/>
      <c r="AUX17" s="5"/>
      <c r="AVB17" s="5"/>
      <c r="AVF17" s="5"/>
      <c r="AVJ17" s="5"/>
      <c r="AVN17" s="5"/>
      <c r="AVR17" s="5"/>
      <c r="AVV17" s="5"/>
      <c r="AVZ17" s="5"/>
      <c r="AWD17" s="5"/>
      <c r="AWH17" s="5"/>
      <c r="AWL17" s="5"/>
      <c r="AWP17" s="5"/>
      <c r="AWT17" s="5"/>
      <c r="AWX17" s="5"/>
      <c r="AXB17" s="5"/>
      <c r="AXF17" s="5"/>
      <c r="AXJ17" s="5"/>
      <c r="AXN17" s="5"/>
      <c r="AXR17" s="5"/>
      <c r="AXV17" s="5"/>
      <c r="AXZ17" s="5"/>
      <c r="AYD17" s="5"/>
      <c r="AYH17" s="5"/>
      <c r="AYL17" s="5"/>
      <c r="AYP17" s="5"/>
      <c r="AYT17" s="5"/>
      <c r="AYX17" s="5"/>
      <c r="AZB17" s="5"/>
      <c r="AZF17" s="5"/>
      <c r="AZJ17" s="5"/>
      <c r="AZN17" s="5"/>
      <c r="AZR17" s="5"/>
      <c r="AZV17" s="5"/>
      <c r="AZZ17" s="5"/>
      <c r="BAD17" s="5"/>
      <c r="BAH17" s="5"/>
      <c r="BAL17" s="5"/>
      <c r="BAP17" s="5"/>
      <c r="BAT17" s="5"/>
      <c r="BAX17" s="5"/>
      <c r="BBB17" s="5"/>
      <c r="BBF17" s="5"/>
      <c r="BBJ17" s="5"/>
      <c r="BBN17" s="5"/>
      <c r="BBR17" s="5"/>
      <c r="BBV17" s="5"/>
      <c r="BBZ17" s="5"/>
      <c r="BCD17" s="5"/>
      <c r="BCH17" s="5"/>
      <c r="BCL17" s="5"/>
      <c r="BCP17" s="5"/>
      <c r="BCT17" s="5"/>
      <c r="BCX17" s="5"/>
      <c r="BDB17" s="5"/>
      <c r="BDF17" s="5"/>
      <c r="BDJ17" s="5"/>
      <c r="BDN17" s="5"/>
      <c r="BDR17" s="5"/>
      <c r="BDV17" s="5"/>
      <c r="BDZ17" s="5"/>
      <c r="BED17" s="5"/>
      <c r="BEH17" s="5"/>
      <c r="BEL17" s="5"/>
      <c r="BEP17" s="5"/>
      <c r="BET17" s="5"/>
      <c r="BEX17" s="5"/>
      <c r="BFB17" s="5"/>
      <c r="BFF17" s="5"/>
      <c r="BFJ17" s="5"/>
      <c r="BFN17" s="5"/>
      <c r="BFR17" s="5"/>
      <c r="BFV17" s="5"/>
      <c r="BFZ17" s="5"/>
      <c r="BGD17" s="5"/>
      <c r="BGH17" s="5"/>
      <c r="BGL17" s="5"/>
      <c r="BGP17" s="5"/>
      <c r="BGT17" s="5"/>
      <c r="BGX17" s="5"/>
      <c r="BHB17" s="5"/>
      <c r="BHF17" s="5"/>
      <c r="BHJ17" s="5"/>
      <c r="BHN17" s="5"/>
      <c r="BHR17" s="5"/>
      <c r="BHV17" s="5"/>
      <c r="BHZ17" s="5"/>
      <c r="BID17" s="5"/>
      <c r="BIH17" s="5"/>
      <c r="BIL17" s="5"/>
      <c r="BIP17" s="5"/>
      <c r="BIT17" s="5"/>
      <c r="BIX17" s="5"/>
      <c r="BJB17" s="5"/>
      <c r="BJF17" s="5"/>
      <c r="BJJ17" s="5"/>
      <c r="BJN17" s="5"/>
      <c r="BJR17" s="5"/>
      <c r="BJV17" s="5"/>
      <c r="BJZ17" s="5"/>
      <c r="BKD17" s="5"/>
      <c r="BKH17" s="5"/>
      <c r="BKL17" s="5"/>
      <c r="BKP17" s="5"/>
      <c r="BKT17" s="5"/>
      <c r="BKX17" s="5"/>
      <c r="BLB17" s="5"/>
      <c r="BLF17" s="5"/>
      <c r="BLJ17" s="5"/>
      <c r="BLN17" s="5"/>
      <c r="BLR17" s="5"/>
      <c r="BLV17" s="5"/>
      <c r="BLZ17" s="5"/>
      <c r="BMD17" s="5"/>
      <c r="BMH17" s="5"/>
      <c r="BML17" s="5"/>
      <c r="BMP17" s="5"/>
      <c r="BMT17" s="5"/>
      <c r="BMX17" s="5"/>
      <c r="BNB17" s="5"/>
      <c r="BNF17" s="5"/>
      <c r="BNJ17" s="5"/>
      <c r="BNN17" s="5"/>
      <c r="BNR17" s="5"/>
      <c r="BNV17" s="5"/>
      <c r="BNZ17" s="5"/>
      <c r="BOD17" s="5"/>
      <c r="BOH17" s="5"/>
      <c r="BOL17" s="5"/>
      <c r="BOP17" s="5"/>
      <c r="BOT17" s="5"/>
      <c r="BOX17" s="5"/>
      <c r="BPB17" s="5"/>
      <c r="BPF17" s="5"/>
      <c r="BPJ17" s="5"/>
      <c r="BPN17" s="5"/>
      <c r="BPR17" s="5"/>
      <c r="BPV17" s="5"/>
      <c r="BPZ17" s="5"/>
      <c r="BQD17" s="5"/>
      <c r="BQH17" s="5"/>
      <c r="BQL17" s="5"/>
      <c r="BQP17" s="5"/>
      <c r="BQT17" s="5"/>
      <c r="BQX17" s="5"/>
      <c r="BRB17" s="5"/>
      <c r="BRF17" s="5"/>
      <c r="BRJ17" s="5"/>
      <c r="BRN17" s="5"/>
      <c r="BRR17" s="5"/>
      <c r="BRV17" s="5"/>
      <c r="BRZ17" s="5"/>
      <c r="BSD17" s="5"/>
      <c r="BSH17" s="5"/>
      <c r="BSL17" s="5"/>
      <c r="BSP17" s="5"/>
      <c r="BST17" s="5"/>
      <c r="BSX17" s="5"/>
      <c r="BTB17" s="5"/>
      <c r="BTF17" s="5"/>
      <c r="BTJ17" s="5"/>
      <c r="BTN17" s="5"/>
      <c r="BTR17" s="5"/>
      <c r="BTV17" s="5"/>
      <c r="BTZ17" s="5"/>
      <c r="BUD17" s="5"/>
      <c r="BUH17" s="5"/>
      <c r="BUL17" s="5"/>
      <c r="BUP17" s="5"/>
      <c r="BUT17" s="5"/>
      <c r="BUX17" s="5"/>
      <c r="BVB17" s="5"/>
      <c r="BVF17" s="5"/>
      <c r="BVJ17" s="5"/>
      <c r="BVN17" s="5"/>
      <c r="BVR17" s="5"/>
      <c r="BVV17" s="5"/>
      <c r="BVZ17" s="5"/>
      <c r="BWD17" s="5"/>
      <c r="BWH17" s="5"/>
      <c r="BWL17" s="5"/>
      <c r="BWP17" s="5"/>
      <c r="BWT17" s="5"/>
      <c r="BWX17" s="5"/>
      <c r="BXB17" s="5"/>
      <c r="BXF17" s="5"/>
      <c r="BXJ17" s="5"/>
      <c r="BXN17" s="5"/>
      <c r="BXR17" s="5"/>
      <c r="BXV17" s="5"/>
      <c r="BXZ17" s="5"/>
      <c r="BYD17" s="5"/>
      <c r="BYH17" s="5"/>
      <c r="BYL17" s="5"/>
      <c r="BYP17" s="5"/>
      <c r="BYT17" s="5"/>
      <c r="BYX17" s="5"/>
      <c r="BZB17" s="5"/>
      <c r="BZF17" s="5"/>
      <c r="BZJ17" s="5"/>
      <c r="BZN17" s="5"/>
      <c r="BZR17" s="5"/>
      <c r="BZV17" s="5"/>
      <c r="BZZ17" s="5"/>
      <c r="CAD17" s="5"/>
      <c r="CAH17" s="5"/>
      <c r="CAL17" s="5"/>
      <c r="CAP17" s="5"/>
      <c r="CAT17" s="5"/>
      <c r="CAX17" s="5"/>
      <c r="CBB17" s="5"/>
      <c r="CBF17" s="5"/>
      <c r="CBJ17" s="5"/>
      <c r="CBN17" s="5"/>
      <c r="CBR17" s="5"/>
      <c r="CBV17" s="5"/>
      <c r="CBZ17" s="5"/>
      <c r="CCD17" s="5"/>
      <c r="CCH17" s="5"/>
      <c r="CCL17" s="5"/>
      <c r="CCP17" s="5"/>
      <c r="CCT17" s="5"/>
      <c r="CCX17" s="5"/>
      <c r="CDB17" s="5"/>
      <c r="CDF17" s="5"/>
      <c r="CDJ17" s="5"/>
      <c r="CDN17" s="5"/>
      <c r="CDR17" s="5"/>
      <c r="CDV17" s="5"/>
      <c r="CDZ17" s="5"/>
      <c r="CED17" s="5"/>
      <c r="CEH17" s="5"/>
      <c r="CEL17" s="5"/>
      <c r="CEP17" s="5"/>
      <c r="CET17" s="5"/>
      <c r="CEX17" s="5"/>
      <c r="CFB17" s="5"/>
      <c r="CFF17" s="5"/>
      <c r="CFJ17" s="5"/>
      <c r="CFN17" s="5"/>
      <c r="CFR17" s="5"/>
      <c r="CFV17" s="5"/>
      <c r="CFZ17" s="5"/>
      <c r="CGD17" s="5"/>
      <c r="CGH17" s="5"/>
      <c r="CGL17" s="5"/>
      <c r="CGP17" s="5"/>
      <c r="CGT17" s="5"/>
      <c r="CGX17" s="5"/>
      <c r="CHB17" s="5"/>
      <c r="CHF17" s="5"/>
      <c r="CHJ17" s="5"/>
      <c r="CHN17" s="5"/>
      <c r="CHR17" s="5"/>
      <c r="CHV17" s="5"/>
      <c r="CHZ17" s="5"/>
      <c r="CID17" s="5"/>
      <c r="CIH17" s="5"/>
      <c r="CIL17" s="5"/>
      <c r="CIP17" s="5"/>
      <c r="CIT17" s="5"/>
      <c r="CIX17" s="5"/>
      <c r="CJB17" s="5"/>
      <c r="CJF17" s="5"/>
      <c r="CJJ17" s="5"/>
      <c r="CJN17" s="5"/>
      <c r="CJR17" s="5"/>
      <c r="CJV17" s="5"/>
      <c r="CJZ17" s="5"/>
      <c r="CKD17" s="5"/>
      <c r="CKH17" s="5"/>
      <c r="CKL17" s="5"/>
      <c r="CKP17" s="5"/>
      <c r="CKT17" s="5"/>
      <c r="CKX17" s="5"/>
      <c r="CLB17" s="5"/>
      <c r="CLF17" s="5"/>
      <c r="CLJ17" s="5"/>
      <c r="CLN17" s="5"/>
      <c r="CLR17" s="5"/>
      <c r="CLV17" s="5"/>
      <c r="CLZ17" s="5"/>
      <c r="CMD17" s="5"/>
      <c r="CMH17" s="5"/>
      <c r="CML17" s="5"/>
      <c r="CMP17" s="5"/>
      <c r="CMT17" s="5"/>
      <c r="CMX17" s="5"/>
      <c r="CNB17" s="5"/>
      <c r="CNF17" s="5"/>
      <c r="CNJ17" s="5"/>
      <c r="CNN17" s="5"/>
      <c r="CNR17" s="5"/>
      <c r="CNV17" s="5"/>
      <c r="CNZ17" s="5"/>
      <c r="COD17" s="5"/>
      <c r="COH17" s="5"/>
      <c r="COL17" s="5"/>
      <c r="COP17" s="5"/>
      <c r="COT17" s="5"/>
      <c r="COX17" s="5"/>
      <c r="CPB17" s="5"/>
      <c r="CPF17" s="5"/>
      <c r="CPJ17" s="5"/>
      <c r="CPN17" s="5"/>
      <c r="CPR17" s="5"/>
      <c r="CPV17" s="5"/>
      <c r="CPZ17" s="5"/>
      <c r="CQD17" s="5"/>
      <c r="CQH17" s="5"/>
      <c r="CQL17" s="5"/>
      <c r="CQP17" s="5"/>
      <c r="CQT17" s="5"/>
      <c r="CQX17" s="5"/>
      <c r="CRB17" s="5"/>
      <c r="CRF17" s="5"/>
      <c r="CRJ17" s="5"/>
      <c r="CRN17" s="5"/>
      <c r="CRR17" s="5"/>
      <c r="CRV17" s="5"/>
      <c r="CRZ17" s="5"/>
      <c r="CSD17" s="5"/>
      <c r="CSH17" s="5"/>
      <c r="CSL17" s="5"/>
      <c r="CSP17" s="5"/>
      <c r="CST17" s="5"/>
      <c r="CSX17" s="5"/>
      <c r="CTB17" s="5"/>
      <c r="CTF17" s="5"/>
      <c r="CTJ17" s="5"/>
      <c r="CTN17" s="5"/>
      <c r="CTR17" s="5"/>
      <c r="CTV17" s="5"/>
      <c r="CTZ17" s="5"/>
      <c r="CUD17" s="5"/>
      <c r="CUH17" s="5"/>
      <c r="CUL17" s="5"/>
      <c r="CUP17" s="5"/>
      <c r="CUT17" s="5"/>
      <c r="CUX17" s="5"/>
      <c r="CVB17" s="5"/>
      <c r="CVF17" s="5"/>
      <c r="CVJ17" s="5"/>
      <c r="CVN17" s="5"/>
      <c r="CVR17" s="5"/>
      <c r="CVV17" s="5"/>
      <c r="CVZ17" s="5"/>
      <c r="CWD17" s="5"/>
      <c r="CWH17" s="5"/>
      <c r="CWL17" s="5"/>
      <c r="CWP17" s="5"/>
      <c r="CWT17" s="5"/>
      <c r="CWX17" s="5"/>
      <c r="CXB17" s="5"/>
      <c r="CXF17" s="5"/>
      <c r="CXJ17" s="5"/>
      <c r="CXN17" s="5"/>
      <c r="CXR17" s="5"/>
      <c r="CXV17" s="5"/>
      <c r="CXZ17" s="5"/>
      <c r="CYD17" s="5"/>
      <c r="CYH17" s="5"/>
      <c r="CYL17" s="5"/>
      <c r="CYP17" s="5"/>
      <c r="CYT17" s="5"/>
      <c r="CYX17" s="5"/>
      <c r="CZB17" s="5"/>
      <c r="CZF17" s="5"/>
      <c r="CZJ17" s="5"/>
      <c r="CZN17" s="5"/>
      <c r="CZR17" s="5"/>
      <c r="CZV17" s="5"/>
      <c r="CZZ17" s="5"/>
      <c r="DAD17" s="5"/>
      <c r="DAH17" s="5"/>
      <c r="DAL17" s="5"/>
      <c r="DAP17" s="5"/>
      <c r="DAT17" s="5"/>
      <c r="DAX17" s="5"/>
      <c r="DBB17" s="5"/>
      <c r="DBF17" s="5"/>
      <c r="DBJ17" s="5"/>
      <c r="DBN17" s="5"/>
      <c r="DBR17" s="5"/>
      <c r="DBV17" s="5"/>
      <c r="DBZ17" s="5"/>
      <c r="DCD17" s="5"/>
      <c r="DCH17" s="5"/>
      <c r="DCL17" s="5"/>
      <c r="DCP17" s="5"/>
      <c r="DCT17" s="5"/>
      <c r="DCX17" s="5"/>
      <c r="DDB17" s="5"/>
      <c r="DDF17" s="5"/>
      <c r="DDJ17" s="5"/>
      <c r="DDN17" s="5"/>
      <c r="DDR17" s="5"/>
      <c r="DDV17" s="5"/>
      <c r="DDZ17" s="5"/>
      <c r="DED17" s="5"/>
      <c r="DEH17" s="5"/>
      <c r="DEL17" s="5"/>
      <c r="DEP17" s="5"/>
      <c r="DET17" s="5"/>
      <c r="DEX17" s="5"/>
      <c r="DFB17" s="5"/>
      <c r="DFF17" s="5"/>
      <c r="DFJ17" s="5"/>
      <c r="DFN17" s="5"/>
      <c r="DFR17" s="5"/>
      <c r="DFV17" s="5"/>
      <c r="DFZ17" s="5"/>
      <c r="DGD17" s="5"/>
      <c r="DGH17" s="5"/>
      <c r="DGL17" s="5"/>
      <c r="DGP17" s="5"/>
      <c r="DGT17" s="5"/>
      <c r="DGX17" s="5"/>
      <c r="DHB17" s="5"/>
      <c r="DHF17" s="5"/>
      <c r="DHJ17" s="5"/>
      <c r="DHN17" s="5"/>
      <c r="DHR17" s="5"/>
      <c r="DHV17" s="5"/>
      <c r="DHZ17" s="5"/>
      <c r="DID17" s="5"/>
      <c r="DIH17" s="5"/>
      <c r="DIL17" s="5"/>
      <c r="DIP17" s="5"/>
      <c r="DIT17" s="5"/>
      <c r="DIX17" s="5"/>
      <c r="DJB17" s="5"/>
      <c r="DJF17" s="5"/>
      <c r="DJJ17" s="5"/>
      <c r="DJN17" s="5"/>
      <c r="DJR17" s="5"/>
      <c r="DJV17" s="5"/>
      <c r="DJZ17" s="5"/>
      <c r="DKD17" s="5"/>
      <c r="DKH17" s="5"/>
      <c r="DKL17" s="5"/>
      <c r="DKP17" s="5"/>
      <c r="DKT17" s="5"/>
      <c r="DKX17" s="5"/>
      <c r="DLB17" s="5"/>
      <c r="DLF17" s="5"/>
      <c r="DLJ17" s="5"/>
      <c r="DLN17" s="5"/>
      <c r="DLR17" s="5"/>
      <c r="DLV17" s="5"/>
      <c r="DLZ17" s="5"/>
      <c r="DMD17" s="5"/>
      <c r="DMH17" s="5"/>
      <c r="DML17" s="5"/>
      <c r="DMP17" s="5"/>
      <c r="DMT17" s="5"/>
      <c r="DMX17" s="5"/>
      <c r="DNB17" s="5"/>
      <c r="DNF17" s="5"/>
      <c r="DNJ17" s="5"/>
      <c r="DNN17" s="5"/>
      <c r="DNR17" s="5"/>
      <c r="DNV17" s="5"/>
      <c r="DNZ17" s="5"/>
      <c r="DOD17" s="5"/>
      <c r="DOH17" s="5"/>
      <c r="DOL17" s="5"/>
      <c r="DOP17" s="5"/>
      <c r="DOT17" s="5"/>
      <c r="DOX17" s="5"/>
      <c r="DPB17" s="5"/>
      <c r="DPF17" s="5"/>
      <c r="DPJ17" s="5"/>
      <c r="DPN17" s="5"/>
      <c r="DPR17" s="5"/>
      <c r="DPV17" s="5"/>
      <c r="DPZ17" s="5"/>
      <c r="DQD17" s="5"/>
      <c r="DQH17" s="5"/>
      <c r="DQL17" s="5"/>
      <c r="DQP17" s="5"/>
      <c r="DQT17" s="5"/>
      <c r="DQX17" s="5"/>
      <c r="DRB17" s="5"/>
      <c r="DRF17" s="5"/>
      <c r="DRJ17" s="5"/>
      <c r="DRN17" s="5"/>
      <c r="DRR17" s="5"/>
      <c r="DRV17" s="5"/>
      <c r="DRZ17" s="5"/>
      <c r="DSD17" s="5"/>
      <c r="DSH17" s="5"/>
      <c r="DSL17" s="5"/>
      <c r="DSP17" s="5"/>
      <c r="DST17" s="5"/>
      <c r="DSX17" s="5"/>
      <c r="DTB17" s="5"/>
      <c r="DTF17" s="5"/>
      <c r="DTJ17" s="5"/>
      <c r="DTN17" s="5"/>
      <c r="DTR17" s="5"/>
      <c r="DTV17" s="5"/>
      <c r="DTZ17" s="5"/>
      <c r="DUD17" s="5"/>
      <c r="DUH17" s="5"/>
      <c r="DUL17" s="5"/>
      <c r="DUP17" s="5"/>
      <c r="DUT17" s="5"/>
      <c r="DUX17" s="5"/>
      <c r="DVB17" s="5"/>
      <c r="DVF17" s="5"/>
      <c r="DVJ17" s="5"/>
      <c r="DVN17" s="5"/>
      <c r="DVR17" s="5"/>
      <c r="DVV17" s="5"/>
      <c r="DVZ17" s="5"/>
      <c r="DWD17" s="5"/>
      <c r="DWH17" s="5"/>
      <c r="DWL17" s="5"/>
      <c r="DWP17" s="5"/>
      <c r="DWT17" s="5"/>
      <c r="DWX17" s="5"/>
      <c r="DXB17" s="5"/>
      <c r="DXF17" s="5"/>
      <c r="DXJ17" s="5"/>
      <c r="DXN17" s="5"/>
      <c r="DXR17" s="5"/>
      <c r="DXV17" s="5"/>
      <c r="DXZ17" s="5"/>
      <c r="DYD17" s="5"/>
      <c r="DYH17" s="5"/>
      <c r="DYL17" s="5"/>
      <c r="DYP17" s="5"/>
      <c r="DYT17" s="5"/>
      <c r="DYX17" s="5"/>
      <c r="DZB17" s="5"/>
      <c r="DZF17" s="5"/>
      <c r="DZJ17" s="5"/>
      <c r="DZN17" s="5"/>
      <c r="DZR17" s="5"/>
      <c r="DZV17" s="5"/>
      <c r="DZZ17" s="5"/>
      <c r="EAD17" s="5"/>
      <c r="EAH17" s="5"/>
      <c r="EAL17" s="5"/>
      <c r="EAP17" s="5"/>
      <c r="EAT17" s="5"/>
      <c r="EAX17" s="5"/>
      <c r="EBB17" s="5"/>
      <c r="EBF17" s="5"/>
      <c r="EBJ17" s="5"/>
      <c r="EBN17" s="5"/>
      <c r="EBR17" s="5"/>
      <c r="EBV17" s="5"/>
      <c r="EBZ17" s="5"/>
      <c r="ECD17" s="5"/>
      <c r="ECH17" s="5"/>
      <c r="ECL17" s="5"/>
      <c r="ECP17" s="5"/>
      <c r="ECT17" s="5"/>
      <c r="ECX17" s="5"/>
      <c r="EDB17" s="5"/>
      <c r="EDF17" s="5"/>
      <c r="EDJ17" s="5"/>
      <c r="EDN17" s="5"/>
      <c r="EDR17" s="5"/>
      <c r="EDV17" s="5"/>
      <c r="EDZ17" s="5"/>
      <c r="EED17" s="5"/>
      <c r="EEH17" s="5"/>
      <c r="EEL17" s="5"/>
      <c r="EEP17" s="5"/>
      <c r="EET17" s="5"/>
      <c r="EEX17" s="5"/>
      <c r="EFB17" s="5"/>
      <c r="EFF17" s="5"/>
      <c r="EFJ17" s="5"/>
      <c r="EFN17" s="5"/>
      <c r="EFR17" s="5"/>
      <c r="EFV17" s="5"/>
      <c r="EFZ17" s="5"/>
      <c r="EGD17" s="5"/>
      <c r="EGH17" s="5"/>
      <c r="EGL17" s="5"/>
      <c r="EGP17" s="5"/>
      <c r="EGT17" s="5"/>
      <c r="EGX17" s="5"/>
      <c r="EHB17" s="5"/>
      <c r="EHF17" s="5"/>
      <c r="EHJ17" s="5"/>
      <c r="EHN17" s="5"/>
      <c r="EHR17" s="5"/>
      <c r="EHV17" s="5"/>
      <c r="EHZ17" s="5"/>
      <c r="EID17" s="5"/>
      <c r="EIH17" s="5"/>
      <c r="EIL17" s="5"/>
      <c r="EIP17" s="5"/>
      <c r="EIT17" s="5"/>
      <c r="EIX17" s="5"/>
      <c r="EJB17" s="5"/>
      <c r="EJF17" s="5"/>
      <c r="EJJ17" s="5"/>
      <c r="EJN17" s="5"/>
      <c r="EJR17" s="5"/>
      <c r="EJV17" s="5"/>
      <c r="EJZ17" s="5"/>
      <c r="EKD17" s="5"/>
      <c r="EKH17" s="5"/>
      <c r="EKL17" s="5"/>
      <c r="EKP17" s="5"/>
      <c r="EKT17" s="5"/>
      <c r="EKX17" s="5"/>
      <c r="ELB17" s="5"/>
      <c r="ELF17" s="5"/>
      <c r="ELJ17" s="5"/>
      <c r="ELN17" s="5"/>
      <c r="ELR17" s="5"/>
      <c r="ELV17" s="5"/>
      <c r="ELZ17" s="5"/>
      <c r="EMD17" s="5"/>
      <c r="EMH17" s="5"/>
      <c r="EML17" s="5"/>
      <c r="EMP17" s="5"/>
      <c r="EMT17" s="5"/>
      <c r="EMX17" s="5"/>
      <c r="ENB17" s="5"/>
      <c r="ENF17" s="5"/>
      <c r="ENJ17" s="5"/>
      <c r="ENN17" s="5"/>
      <c r="ENR17" s="5"/>
      <c r="ENV17" s="5"/>
      <c r="ENZ17" s="5"/>
      <c r="EOD17" s="5"/>
      <c r="EOH17" s="5"/>
      <c r="EOL17" s="5"/>
      <c r="EOP17" s="5"/>
      <c r="EOT17" s="5"/>
      <c r="EOX17" s="5"/>
      <c r="EPB17" s="5"/>
      <c r="EPF17" s="5"/>
      <c r="EPJ17" s="5"/>
      <c r="EPN17" s="5"/>
      <c r="EPR17" s="5"/>
      <c r="EPV17" s="5"/>
      <c r="EPZ17" s="5"/>
      <c r="EQD17" s="5"/>
      <c r="EQH17" s="5"/>
      <c r="EQL17" s="5"/>
      <c r="EQP17" s="5"/>
      <c r="EQT17" s="5"/>
      <c r="EQX17" s="5"/>
      <c r="ERB17" s="5"/>
      <c r="ERF17" s="5"/>
      <c r="ERJ17" s="5"/>
      <c r="ERN17" s="5"/>
      <c r="ERR17" s="5"/>
      <c r="ERV17" s="5"/>
      <c r="ERZ17" s="5"/>
      <c r="ESD17" s="5"/>
      <c r="ESH17" s="5"/>
      <c r="ESL17" s="5"/>
      <c r="ESP17" s="5"/>
      <c r="EST17" s="5"/>
      <c r="ESX17" s="5"/>
      <c r="ETB17" s="5"/>
      <c r="ETF17" s="5"/>
      <c r="ETJ17" s="5"/>
      <c r="ETN17" s="5"/>
      <c r="ETR17" s="5"/>
      <c r="ETV17" s="5"/>
      <c r="ETZ17" s="5"/>
      <c r="EUD17" s="5"/>
      <c r="EUH17" s="5"/>
      <c r="EUL17" s="5"/>
      <c r="EUP17" s="5"/>
      <c r="EUT17" s="5"/>
      <c r="EUX17" s="5"/>
      <c r="EVB17" s="5"/>
      <c r="EVF17" s="5"/>
      <c r="EVJ17" s="5"/>
      <c r="EVN17" s="5"/>
      <c r="EVR17" s="5"/>
      <c r="EVV17" s="5"/>
      <c r="EVZ17" s="5"/>
      <c r="EWD17" s="5"/>
      <c r="EWH17" s="5"/>
      <c r="EWL17" s="5"/>
      <c r="EWP17" s="5"/>
      <c r="EWT17" s="5"/>
      <c r="EWX17" s="5"/>
      <c r="EXB17" s="5"/>
      <c r="EXF17" s="5"/>
      <c r="EXJ17" s="5"/>
      <c r="EXN17" s="5"/>
      <c r="EXR17" s="5"/>
      <c r="EXV17" s="5"/>
      <c r="EXZ17" s="5"/>
      <c r="EYD17" s="5"/>
      <c r="EYH17" s="5"/>
      <c r="EYL17" s="5"/>
      <c r="EYP17" s="5"/>
      <c r="EYT17" s="5"/>
      <c r="EYX17" s="5"/>
      <c r="EZB17" s="5"/>
      <c r="EZF17" s="5"/>
      <c r="EZJ17" s="5"/>
      <c r="EZN17" s="5"/>
      <c r="EZR17" s="5"/>
      <c r="EZV17" s="5"/>
      <c r="EZZ17" s="5"/>
      <c r="FAD17" s="5"/>
      <c r="FAH17" s="5"/>
      <c r="FAL17" s="5"/>
      <c r="FAP17" s="5"/>
      <c r="FAT17" s="5"/>
      <c r="FAX17" s="5"/>
      <c r="FBB17" s="5"/>
      <c r="FBF17" s="5"/>
      <c r="FBJ17" s="5"/>
      <c r="FBN17" s="5"/>
      <c r="FBR17" s="5"/>
      <c r="FBV17" s="5"/>
      <c r="FBZ17" s="5"/>
      <c r="FCD17" s="5"/>
      <c r="FCH17" s="5"/>
      <c r="FCL17" s="5"/>
      <c r="FCP17" s="5"/>
      <c r="FCT17" s="5"/>
      <c r="FCX17" s="5"/>
      <c r="FDB17" s="5"/>
      <c r="FDF17" s="5"/>
      <c r="FDJ17" s="5"/>
      <c r="FDN17" s="5"/>
      <c r="FDR17" s="5"/>
      <c r="FDV17" s="5"/>
      <c r="FDZ17" s="5"/>
      <c r="FED17" s="5"/>
      <c r="FEH17" s="5"/>
      <c r="FEL17" s="5"/>
      <c r="FEP17" s="5"/>
      <c r="FET17" s="5"/>
      <c r="FEX17" s="5"/>
      <c r="FFB17" s="5"/>
      <c r="FFF17" s="5"/>
      <c r="FFJ17" s="5"/>
      <c r="FFN17" s="5"/>
      <c r="FFR17" s="5"/>
      <c r="FFV17" s="5"/>
      <c r="FFZ17" s="5"/>
      <c r="FGD17" s="5"/>
      <c r="FGH17" s="5"/>
      <c r="FGL17" s="5"/>
      <c r="FGP17" s="5"/>
      <c r="FGT17" s="5"/>
      <c r="FGX17" s="5"/>
      <c r="FHB17" s="5"/>
      <c r="FHF17" s="5"/>
      <c r="FHJ17" s="5"/>
      <c r="FHN17" s="5"/>
      <c r="FHR17" s="5"/>
      <c r="FHV17" s="5"/>
      <c r="FHZ17" s="5"/>
      <c r="FID17" s="5"/>
      <c r="FIH17" s="5"/>
      <c r="FIL17" s="5"/>
      <c r="FIP17" s="5"/>
      <c r="FIT17" s="5"/>
      <c r="FIX17" s="5"/>
      <c r="FJB17" s="5"/>
      <c r="FJF17" s="5"/>
      <c r="FJJ17" s="5"/>
      <c r="FJN17" s="5"/>
      <c r="FJR17" s="5"/>
      <c r="FJV17" s="5"/>
      <c r="FJZ17" s="5"/>
      <c r="FKD17" s="5"/>
      <c r="FKH17" s="5"/>
      <c r="FKL17" s="5"/>
      <c r="FKP17" s="5"/>
      <c r="FKT17" s="5"/>
      <c r="FKX17" s="5"/>
      <c r="FLB17" s="5"/>
      <c r="FLF17" s="5"/>
      <c r="FLJ17" s="5"/>
      <c r="FLN17" s="5"/>
      <c r="FLR17" s="5"/>
      <c r="FLV17" s="5"/>
      <c r="FLZ17" s="5"/>
      <c r="FMD17" s="5"/>
      <c r="FMH17" s="5"/>
      <c r="FML17" s="5"/>
      <c r="FMP17" s="5"/>
      <c r="FMT17" s="5"/>
      <c r="FMX17" s="5"/>
      <c r="FNB17" s="5"/>
      <c r="FNF17" s="5"/>
      <c r="FNJ17" s="5"/>
      <c r="FNN17" s="5"/>
      <c r="FNR17" s="5"/>
      <c r="FNV17" s="5"/>
      <c r="FNZ17" s="5"/>
      <c r="FOD17" s="5"/>
      <c r="FOH17" s="5"/>
      <c r="FOL17" s="5"/>
      <c r="FOP17" s="5"/>
      <c r="FOT17" s="5"/>
      <c r="FOX17" s="5"/>
      <c r="FPB17" s="5"/>
      <c r="FPF17" s="5"/>
      <c r="FPJ17" s="5"/>
      <c r="FPN17" s="5"/>
      <c r="FPR17" s="5"/>
      <c r="FPV17" s="5"/>
      <c r="FPZ17" s="5"/>
      <c r="FQD17" s="5"/>
      <c r="FQH17" s="5"/>
      <c r="FQL17" s="5"/>
      <c r="FQP17" s="5"/>
      <c r="FQT17" s="5"/>
      <c r="FQX17" s="5"/>
      <c r="FRB17" s="5"/>
      <c r="FRF17" s="5"/>
      <c r="FRJ17" s="5"/>
      <c r="FRN17" s="5"/>
      <c r="FRR17" s="5"/>
      <c r="FRV17" s="5"/>
      <c r="FRZ17" s="5"/>
      <c r="FSD17" s="5"/>
      <c r="FSH17" s="5"/>
      <c r="FSL17" s="5"/>
      <c r="FSP17" s="5"/>
      <c r="FST17" s="5"/>
      <c r="FSX17" s="5"/>
      <c r="FTB17" s="5"/>
      <c r="FTF17" s="5"/>
      <c r="FTJ17" s="5"/>
      <c r="FTN17" s="5"/>
      <c r="FTR17" s="5"/>
      <c r="FTV17" s="5"/>
      <c r="FTZ17" s="5"/>
      <c r="FUD17" s="5"/>
      <c r="FUH17" s="5"/>
      <c r="FUL17" s="5"/>
      <c r="FUP17" s="5"/>
      <c r="FUT17" s="5"/>
      <c r="FUX17" s="5"/>
      <c r="FVB17" s="5"/>
      <c r="FVF17" s="5"/>
      <c r="FVJ17" s="5"/>
      <c r="FVN17" s="5"/>
      <c r="FVR17" s="5"/>
      <c r="FVV17" s="5"/>
      <c r="FVZ17" s="5"/>
      <c r="FWD17" s="5"/>
      <c r="FWH17" s="5"/>
      <c r="FWL17" s="5"/>
      <c r="FWP17" s="5"/>
      <c r="FWT17" s="5"/>
      <c r="FWX17" s="5"/>
      <c r="FXB17" s="5"/>
      <c r="FXF17" s="5"/>
      <c r="FXJ17" s="5"/>
      <c r="FXN17" s="5"/>
      <c r="FXR17" s="5"/>
      <c r="FXV17" s="5"/>
      <c r="FXZ17" s="5"/>
      <c r="FYD17" s="5"/>
      <c r="FYH17" s="5"/>
      <c r="FYL17" s="5"/>
      <c r="FYP17" s="5"/>
      <c r="FYT17" s="5"/>
      <c r="FYX17" s="5"/>
      <c r="FZB17" s="5"/>
      <c r="FZF17" s="5"/>
      <c r="FZJ17" s="5"/>
      <c r="FZN17" s="5"/>
      <c r="FZR17" s="5"/>
      <c r="FZV17" s="5"/>
      <c r="FZZ17" s="5"/>
      <c r="GAD17" s="5"/>
      <c r="GAH17" s="5"/>
      <c r="GAL17" s="5"/>
      <c r="GAP17" s="5"/>
      <c r="GAT17" s="5"/>
      <c r="GAX17" s="5"/>
      <c r="GBB17" s="5"/>
      <c r="GBF17" s="5"/>
      <c r="GBJ17" s="5"/>
      <c r="GBN17" s="5"/>
      <c r="GBR17" s="5"/>
      <c r="GBV17" s="5"/>
      <c r="GBZ17" s="5"/>
      <c r="GCD17" s="5"/>
      <c r="GCH17" s="5"/>
      <c r="GCL17" s="5"/>
      <c r="GCP17" s="5"/>
      <c r="GCT17" s="5"/>
      <c r="GCX17" s="5"/>
      <c r="GDB17" s="5"/>
      <c r="GDF17" s="5"/>
      <c r="GDJ17" s="5"/>
      <c r="GDN17" s="5"/>
      <c r="GDR17" s="5"/>
      <c r="GDV17" s="5"/>
      <c r="GDZ17" s="5"/>
      <c r="GED17" s="5"/>
      <c r="GEH17" s="5"/>
      <c r="GEL17" s="5"/>
      <c r="GEP17" s="5"/>
      <c r="GET17" s="5"/>
      <c r="GEX17" s="5"/>
      <c r="GFB17" s="5"/>
      <c r="GFF17" s="5"/>
      <c r="GFJ17" s="5"/>
      <c r="GFN17" s="5"/>
      <c r="GFR17" s="5"/>
      <c r="GFV17" s="5"/>
      <c r="GFZ17" s="5"/>
      <c r="GGD17" s="5"/>
      <c r="GGH17" s="5"/>
      <c r="GGL17" s="5"/>
      <c r="GGP17" s="5"/>
      <c r="GGT17" s="5"/>
      <c r="GGX17" s="5"/>
      <c r="GHB17" s="5"/>
      <c r="GHF17" s="5"/>
      <c r="GHJ17" s="5"/>
      <c r="GHN17" s="5"/>
      <c r="GHR17" s="5"/>
      <c r="GHV17" s="5"/>
      <c r="GHZ17" s="5"/>
      <c r="GID17" s="5"/>
      <c r="GIH17" s="5"/>
      <c r="GIL17" s="5"/>
      <c r="GIP17" s="5"/>
      <c r="GIT17" s="5"/>
      <c r="GIX17" s="5"/>
      <c r="GJB17" s="5"/>
      <c r="GJF17" s="5"/>
      <c r="GJJ17" s="5"/>
      <c r="GJN17" s="5"/>
      <c r="GJR17" s="5"/>
      <c r="GJV17" s="5"/>
      <c r="GJZ17" s="5"/>
      <c r="GKD17" s="5"/>
      <c r="GKH17" s="5"/>
      <c r="GKL17" s="5"/>
      <c r="GKP17" s="5"/>
      <c r="GKT17" s="5"/>
      <c r="GKX17" s="5"/>
      <c r="GLB17" s="5"/>
      <c r="GLF17" s="5"/>
      <c r="GLJ17" s="5"/>
      <c r="GLN17" s="5"/>
      <c r="GLR17" s="5"/>
      <c r="GLV17" s="5"/>
      <c r="GLZ17" s="5"/>
      <c r="GMD17" s="5"/>
      <c r="GMH17" s="5"/>
      <c r="GML17" s="5"/>
      <c r="GMP17" s="5"/>
      <c r="GMT17" s="5"/>
      <c r="GMX17" s="5"/>
      <c r="GNB17" s="5"/>
      <c r="GNF17" s="5"/>
      <c r="GNJ17" s="5"/>
      <c r="GNN17" s="5"/>
      <c r="GNR17" s="5"/>
      <c r="GNV17" s="5"/>
      <c r="GNZ17" s="5"/>
      <c r="GOD17" s="5"/>
      <c r="GOH17" s="5"/>
      <c r="GOL17" s="5"/>
      <c r="GOP17" s="5"/>
      <c r="GOT17" s="5"/>
      <c r="GOX17" s="5"/>
      <c r="GPB17" s="5"/>
      <c r="GPF17" s="5"/>
      <c r="GPJ17" s="5"/>
      <c r="GPN17" s="5"/>
      <c r="GPR17" s="5"/>
      <c r="GPV17" s="5"/>
      <c r="GPZ17" s="5"/>
      <c r="GQD17" s="5"/>
      <c r="GQH17" s="5"/>
      <c r="GQL17" s="5"/>
      <c r="GQP17" s="5"/>
      <c r="GQT17" s="5"/>
      <c r="GQX17" s="5"/>
      <c r="GRB17" s="5"/>
      <c r="GRF17" s="5"/>
      <c r="GRJ17" s="5"/>
      <c r="GRN17" s="5"/>
      <c r="GRR17" s="5"/>
      <c r="GRV17" s="5"/>
      <c r="GRZ17" s="5"/>
      <c r="GSD17" s="5"/>
      <c r="GSH17" s="5"/>
      <c r="GSL17" s="5"/>
      <c r="GSP17" s="5"/>
      <c r="GST17" s="5"/>
      <c r="GSX17" s="5"/>
      <c r="GTB17" s="5"/>
      <c r="GTF17" s="5"/>
      <c r="GTJ17" s="5"/>
      <c r="GTN17" s="5"/>
      <c r="GTR17" s="5"/>
      <c r="GTV17" s="5"/>
      <c r="GTZ17" s="5"/>
      <c r="GUD17" s="5"/>
      <c r="GUH17" s="5"/>
      <c r="GUL17" s="5"/>
      <c r="GUP17" s="5"/>
      <c r="GUT17" s="5"/>
      <c r="GUX17" s="5"/>
      <c r="GVB17" s="5"/>
      <c r="GVF17" s="5"/>
      <c r="GVJ17" s="5"/>
      <c r="GVN17" s="5"/>
      <c r="GVR17" s="5"/>
      <c r="GVV17" s="5"/>
      <c r="GVZ17" s="5"/>
      <c r="GWD17" s="5"/>
      <c r="GWH17" s="5"/>
      <c r="GWL17" s="5"/>
      <c r="GWP17" s="5"/>
      <c r="GWT17" s="5"/>
      <c r="GWX17" s="5"/>
      <c r="GXB17" s="5"/>
      <c r="GXF17" s="5"/>
      <c r="GXJ17" s="5"/>
      <c r="GXN17" s="5"/>
      <c r="GXR17" s="5"/>
      <c r="GXV17" s="5"/>
      <c r="GXZ17" s="5"/>
      <c r="GYD17" s="5"/>
      <c r="GYH17" s="5"/>
      <c r="GYL17" s="5"/>
      <c r="GYP17" s="5"/>
      <c r="GYT17" s="5"/>
      <c r="GYX17" s="5"/>
      <c r="GZB17" s="5"/>
      <c r="GZF17" s="5"/>
      <c r="GZJ17" s="5"/>
      <c r="GZN17" s="5"/>
      <c r="GZR17" s="5"/>
      <c r="GZV17" s="5"/>
      <c r="GZZ17" s="5"/>
      <c r="HAD17" s="5"/>
      <c r="HAH17" s="5"/>
      <c r="HAL17" s="5"/>
      <c r="HAP17" s="5"/>
      <c r="HAT17" s="5"/>
      <c r="HAX17" s="5"/>
      <c r="HBB17" s="5"/>
      <c r="HBF17" s="5"/>
      <c r="HBJ17" s="5"/>
      <c r="HBN17" s="5"/>
      <c r="HBR17" s="5"/>
      <c r="HBV17" s="5"/>
      <c r="HBZ17" s="5"/>
      <c r="HCD17" s="5"/>
      <c r="HCH17" s="5"/>
      <c r="HCL17" s="5"/>
      <c r="HCP17" s="5"/>
      <c r="HCT17" s="5"/>
      <c r="HCX17" s="5"/>
      <c r="HDB17" s="5"/>
      <c r="HDF17" s="5"/>
      <c r="HDJ17" s="5"/>
      <c r="HDN17" s="5"/>
      <c r="HDR17" s="5"/>
      <c r="HDV17" s="5"/>
      <c r="HDZ17" s="5"/>
      <c r="HED17" s="5"/>
      <c r="HEH17" s="5"/>
      <c r="HEL17" s="5"/>
      <c r="HEP17" s="5"/>
      <c r="HET17" s="5"/>
      <c r="HEX17" s="5"/>
      <c r="HFB17" s="5"/>
      <c r="HFF17" s="5"/>
      <c r="HFJ17" s="5"/>
      <c r="HFN17" s="5"/>
      <c r="HFR17" s="5"/>
      <c r="HFV17" s="5"/>
      <c r="HFZ17" s="5"/>
      <c r="HGD17" s="5"/>
      <c r="HGH17" s="5"/>
      <c r="HGL17" s="5"/>
      <c r="HGP17" s="5"/>
      <c r="HGT17" s="5"/>
      <c r="HGX17" s="5"/>
      <c r="HHB17" s="5"/>
      <c r="HHF17" s="5"/>
      <c r="HHJ17" s="5"/>
      <c r="HHN17" s="5"/>
      <c r="HHR17" s="5"/>
      <c r="HHV17" s="5"/>
      <c r="HHZ17" s="5"/>
      <c r="HID17" s="5"/>
      <c r="HIH17" s="5"/>
      <c r="HIL17" s="5"/>
      <c r="HIP17" s="5"/>
      <c r="HIT17" s="5"/>
      <c r="HIX17" s="5"/>
      <c r="HJB17" s="5"/>
      <c r="HJF17" s="5"/>
      <c r="HJJ17" s="5"/>
      <c r="HJN17" s="5"/>
      <c r="HJR17" s="5"/>
      <c r="HJV17" s="5"/>
      <c r="HJZ17" s="5"/>
      <c r="HKD17" s="5"/>
      <c r="HKH17" s="5"/>
      <c r="HKL17" s="5"/>
      <c r="HKP17" s="5"/>
      <c r="HKT17" s="5"/>
      <c r="HKX17" s="5"/>
      <c r="HLB17" s="5"/>
      <c r="HLF17" s="5"/>
      <c r="HLJ17" s="5"/>
      <c r="HLN17" s="5"/>
      <c r="HLR17" s="5"/>
      <c r="HLV17" s="5"/>
      <c r="HLZ17" s="5"/>
      <c r="HMD17" s="5"/>
      <c r="HMH17" s="5"/>
      <c r="HML17" s="5"/>
      <c r="HMP17" s="5"/>
      <c r="HMT17" s="5"/>
      <c r="HMX17" s="5"/>
      <c r="HNB17" s="5"/>
      <c r="HNF17" s="5"/>
      <c r="HNJ17" s="5"/>
      <c r="HNN17" s="5"/>
      <c r="HNR17" s="5"/>
      <c r="HNV17" s="5"/>
      <c r="HNZ17" s="5"/>
      <c r="HOD17" s="5"/>
      <c r="HOH17" s="5"/>
      <c r="HOL17" s="5"/>
      <c r="HOP17" s="5"/>
      <c r="HOT17" s="5"/>
      <c r="HOX17" s="5"/>
      <c r="HPB17" s="5"/>
      <c r="HPF17" s="5"/>
      <c r="HPJ17" s="5"/>
      <c r="HPN17" s="5"/>
      <c r="HPR17" s="5"/>
      <c r="HPV17" s="5"/>
      <c r="HPZ17" s="5"/>
      <c r="HQD17" s="5"/>
      <c r="HQH17" s="5"/>
      <c r="HQL17" s="5"/>
      <c r="HQP17" s="5"/>
      <c r="HQT17" s="5"/>
      <c r="HQX17" s="5"/>
      <c r="HRB17" s="5"/>
      <c r="HRF17" s="5"/>
      <c r="HRJ17" s="5"/>
      <c r="HRN17" s="5"/>
      <c r="HRR17" s="5"/>
      <c r="HRV17" s="5"/>
      <c r="HRZ17" s="5"/>
      <c r="HSD17" s="5"/>
      <c r="HSH17" s="5"/>
      <c r="HSL17" s="5"/>
      <c r="HSP17" s="5"/>
      <c r="HST17" s="5"/>
      <c r="HSX17" s="5"/>
      <c r="HTB17" s="5"/>
      <c r="HTF17" s="5"/>
      <c r="HTJ17" s="5"/>
      <c r="HTN17" s="5"/>
      <c r="HTR17" s="5"/>
      <c r="HTV17" s="5"/>
      <c r="HTZ17" s="5"/>
      <c r="HUD17" s="5"/>
      <c r="HUH17" s="5"/>
      <c r="HUL17" s="5"/>
      <c r="HUP17" s="5"/>
      <c r="HUT17" s="5"/>
      <c r="HUX17" s="5"/>
      <c r="HVB17" s="5"/>
      <c r="HVF17" s="5"/>
      <c r="HVJ17" s="5"/>
      <c r="HVN17" s="5"/>
      <c r="HVR17" s="5"/>
      <c r="HVV17" s="5"/>
      <c r="HVZ17" s="5"/>
      <c r="HWD17" s="5"/>
      <c r="HWH17" s="5"/>
      <c r="HWL17" s="5"/>
      <c r="HWP17" s="5"/>
      <c r="HWT17" s="5"/>
      <c r="HWX17" s="5"/>
      <c r="HXB17" s="5"/>
      <c r="HXF17" s="5"/>
      <c r="HXJ17" s="5"/>
      <c r="HXN17" s="5"/>
      <c r="HXR17" s="5"/>
      <c r="HXV17" s="5"/>
      <c r="HXZ17" s="5"/>
      <c r="HYD17" s="5"/>
      <c r="HYH17" s="5"/>
      <c r="HYL17" s="5"/>
      <c r="HYP17" s="5"/>
      <c r="HYT17" s="5"/>
      <c r="HYX17" s="5"/>
      <c r="HZB17" s="5"/>
      <c r="HZF17" s="5"/>
      <c r="HZJ17" s="5"/>
      <c r="HZN17" s="5"/>
      <c r="HZR17" s="5"/>
      <c r="HZV17" s="5"/>
      <c r="HZZ17" s="5"/>
      <c r="IAD17" s="5"/>
      <c r="IAH17" s="5"/>
      <c r="IAL17" s="5"/>
      <c r="IAP17" s="5"/>
      <c r="IAT17" s="5"/>
      <c r="IAX17" s="5"/>
      <c r="IBB17" s="5"/>
      <c r="IBF17" s="5"/>
      <c r="IBJ17" s="5"/>
      <c r="IBN17" s="5"/>
      <c r="IBR17" s="5"/>
      <c r="IBV17" s="5"/>
      <c r="IBZ17" s="5"/>
      <c r="ICD17" s="5"/>
      <c r="ICH17" s="5"/>
      <c r="ICL17" s="5"/>
      <c r="ICP17" s="5"/>
      <c r="ICT17" s="5"/>
      <c r="ICX17" s="5"/>
      <c r="IDB17" s="5"/>
      <c r="IDF17" s="5"/>
      <c r="IDJ17" s="5"/>
      <c r="IDN17" s="5"/>
      <c r="IDR17" s="5"/>
      <c r="IDV17" s="5"/>
      <c r="IDZ17" s="5"/>
      <c r="IED17" s="5"/>
      <c r="IEH17" s="5"/>
      <c r="IEL17" s="5"/>
      <c r="IEP17" s="5"/>
      <c r="IET17" s="5"/>
      <c r="IEX17" s="5"/>
      <c r="IFB17" s="5"/>
      <c r="IFF17" s="5"/>
      <c r="IFJ17" s="5"/>
      <c r="IFN17" s="5"/>
      <c r="IFR17" s="5"/>
      <c r="IFV17" s="5"/>
      <c r="IFZ17" s="5"/>
      <c r="IGD17" s="5"/>
      <c r="IGH17" s="5"/>
      <c r="IGL17" s="5"/>
      <c r="IGP17" s="5"/>
      <c r="IGT17" s="5"/>
      <c r="IGX17" s="5"/>
      <c r="IHB17" s="5"/>
      <c r="IHF17" s="5"/>
      <c r="IHJ17" s="5"/>
      <c r="IHN17" s="5"/>
      <c r="IHR17" s="5"/>
      <c r="IHV17" s="5"/>
      <c r="IHZ17" s="5"/>
      <c r="IID17" s="5"/>
      <c r="IIH17" s="5"/>
      <c r="IIL17" s="5"/>
      <c r="IIP17" s="5"/>
      <c r="IIT17" s="5"/>
      <c r="IIX17" s="5"/>
      <c r="IJB17" s="5"/>
      <c r="IJF17" s="5"/>
      <c r="IJJ17" s="5"/>
      <c r="IJN17" s="5"/>
      <c r="IJR17" s="5"/>
      <c r="IJV17" s="5"/>
      <c r="IJZ17" s="5"/>
      <c r="IKD17" s="5"/>
      <c r="IKH17" s="5"/>
      <c r="IKL17" s="5"/>
      <c r="IKP17" s="5"/>
      <c r="IKT17" s="5"/>
      <c r="IKX17" s="5"/>
      <c r="ILB17" s="5"/>
      <c r="ILF17" s="5"/>
      <c r="ILJ17" s="5"/>
      <c r="ILN17" s="5"/>
      <c r="ILR17" s="5"/>
      <c r="ILV17" s="5"/>
      <c r="ILZ17" s="5"/>
      <c r="IMD17" s="5"/>
      <c r="IMH17" s="5"/>
      <c r="IML17" s="5"/>
      <c r="IMP17" s="5"/>
      <c r="IMT17" s="5"/>
      <c r="IMX17" s="5"/>
      <c r="INB17" s="5"/>
      <c r="INF17" s="5"/>
      <c r="INJ17" s="5"/>
      <c r="INN17" s="5"/>
      <c r="INR17" s="5"/>
      <c r="INV17" s="5"/>
      <c r="INZ17" s="5"/>
      <c r="IOD17" s="5"/>
      <c r="IOH17" s="5"/>
      <c r="IOL17" s="5"/>
      <c r="IOP17" s="5"/>
      <c r="IOT17" s="5"/>
      <c r="IOX17" s="5"/>
      <c r="IPB17" s="5"/>
      <c r="IPF17" s="5"/>
      <c r="IPJ17" s="5"/>
      <c r="IPN17" s="5"/>
      <c r="IPR17" s="5"/>
      <c r="IPV17" s="5"/>
      <c r="IPZ17" s="5"/>
      <c r="IQD17" s="5"/>
      <c r="IQH17" s="5"/>
      <c r="IQL17" s="5"/>
      <c r="IQP17" s="5"/>
      <c r="IQT17" s="5"/>
      <c r="IQX17" s="5"/>
      <c r="IRB17" s="5"/>
      <c r="IRF17" s="5"/>
      <c r="IRJ17" s="5"/>
      <c r="IRN17" s="5"/>
      <c r="IRR17" s="5"/>
      <c r="IRV17" s="5"/>
      <c r="IRZ17" s="5"/>
      <c r="ISD17" s="5"/>
      <c r="ISH17" s="5"/>
      <c r="ISL17" s="5"/>
      <c r="ISP17" s="5"/>
      <c r="IST17" s="5"/>
      <c r="ISX17" s="5"/>
      <c r="ITB17" s="5"/>
      <c r="ITF17" s="5"/>
      <c r="ITJ17" s="5"/>
      <c r="ITN17" s="5"/>
      <c r="ITR17" s="5"/>
      <c r="ITV17" s="5"/>
      <c r="ITZ17" s="5"/>
      <c r="IUD17" s="5"/>
      <c r="IUH17" s="5"/>
      <c r="IUL17" s="5"/>
      <c r="IUP17" s="5"/>
      <c r="IUT17" s="5"/>
      <c r="IUX17" s="5"/>
      <c r="IVB17" s="5"/>
      <c r="IVF17" s="5"/>
      <c r="IVJ17" s="5"/>
      <c r="IVN17" s="5"/>
      <c r="IVR17" s="5"/>
      <c r="IVV17" s="5"/>
      <c r="IVZ17" s="5"/>
      <c r="IWD17" s="5"/>
      <c r="IWH17" s="5"/>
      <c r="IWL17" s="5"/>
      <c r="IWP17" s="5"/>
      <c r="IWT17" s="5"/>
      <c r="IWX17" s="5"/>
      <c r="IXB17" s="5"/>
      <c r="IXF17" s="5"/>
      <c r="IXJ17" s="5"/>
      <c r="IXN17" s="5"/>
      <c r="IXR17" s="5"/>
      <c r="IXV17" s="5"/>
      <c r="IXZ17" s="5"/>
      <c r="IYD17" s="5"/>
      <c r="IYH17" s="5"/>
      <c r="IYL17" s="5"/>
      <c r="IYP17" s="5"/>
      <c r="IYT17" s="5"/>
      <c r="IYX17" s="5"/>
      <c r="IZB17" s="5"/>
      <c r="IZF17" s="5"/>
      <c r="IZJ17" s="5"/>
      <c r="IZN17" s="5"/>
      <c r="IZR17" s="5"/>
      <c r="IZV17" s="5"/>
      <c r="IZZ17" s="5"/>
      <c r="JAD17" s="5"/>
      <c r="JAH17" s="5"/>
      <c r="JAL17" s="5"/>
      <c r="JAP17" s="5"/>
      <c r="JAT17" s="5"/>
      <c r="JAX17" s="5"/>
      <c r="JBB17" s="5"/>
      <c r="JBF17" s="5"/>
      <c r="JBJ17" s="5"/>
      <c r="JBN17" s="5"/>
      <c r="JBR17" s="5"/>
      <c r="JBV17" s="5"/>
      <c r="JBZ17" s="5"/>
      <c r="JCD17" s="5"/>
      <c r="JCH17" s="5"/>
      <c r="JCL17" s="5"/>
      <c r="JCP17" s="5"/>
      <c r="JCT17" s="5"/>
      <c r="JCX17" s="5"/>
      <c r="JDB17" s="5"/>
      <c r="JDF17" s="5"/>
      <c r="JDJ17" s="5"/>
      <c r="JDN17" s="5"/>
      <c r="JDR17" s="5"/>
      <c r="JDV17" s="5"/>
      <c r="JDZ17" s="5"/>
      <c r="JED17" s="5"/>
      <c r="JEH17" s="5"/>
      <c r="JEL17" s="5"/>
      <c r="JEP17" s="5"/>
      <c r="JET17" s="5"/>
      <c r="JEX17" s="5"/>
      <c r="JFB17" s="5"/>
      <c r="JFF17" s="5"/>
      <c r="JFJ17" s="5"/>
      <c r="JFN17" s="5"/>
      <c r="JFR17" s="5"/>
      <c r="JFV17" s="5"/>
      <c r="JFZ17" s="5"/>
      <c r="JGD17" s="5"/>
      <c r="JGH17" s="5"/>
      <c r="JGL17" s="5"/>
      <c r="JGP17" s="5"/>
      <c r="JGT17" s="5"/>
      <c r="JGX17" s="5"/>
      <c r="JHB17" s="5"/>
      <c r="JHF17" s="5"/>
      <c r="JHJ17" s="5"/>
      <c r="JHN17" s="5"/>
      <c r="JHR17" s="5"/>
      <c r="JHV17" s="5"/>
      <c r="JHZ17" s="5"/>
      <c r="JID17" s="5"/>
      <c r="JIH17" s="5"/>
      <c r="JIL17" s="5"/>
      <c r="JIP17" s="5"/>
      <c r="JIT17" s="5"/>
      <c r="JIX17" s="5"/>
      <c r="JJB17" s="5"/>
      <c r="JJF17" s="5"/>
      <c r="JJJ17" s="5"/>
      <c r="JJN17" s="5"/>
      <c r="JJR17" s="5"/>
      <c r="JJV17" s="5"/>
      <c r="JJZ17" s="5"/>
      <c r="JKD17" s="5"/>
      <c r="JKH17" s="5"/>
      <c r="JKL17" s="5"/>
      <c r="JKP17" s="5"/>
      <c r="JKT17" s="5"/>
      <c r="JKX17" s="5"/>
      <c r="JLB17" s="5"/>
      <c r="JLF17" s="5"/>
      <c r="JLJ17" s="5"/>
      <c r="JLN17" s="5"/>
      <c r="JLR17" s="5"/>
      <c r="JLV17" s="5"/>
      <c r="JLZ17" s="5"/>
      <c r="JMD17" s="5"/>
      <c r="JMH17" s="5"/>
      <c r="JML17" s="5"/>
      <c r="JMP17" s="5"/>
      <c r="JMT17" s="5"/>
      <c r="JMX17" s="5"/>
      <c r="JNB17" s="5"/>
      <c r="JNF17" s="5"/>
      <c r="JNJ17" s="5"/>
      <c r="JNN17" s="5"/>
      <c r="JNR17" s="5"/>
      <c r="JNV17" s="5"/>
      <c r="JNZ17" s="5"/>
      <c r="JOD17" s="5"/>
      <c r="JOH17" s="5"/>
      <c r="JOL17" s="5"/>
      <c r="JOP17" s="5"/>
      <c r="JOT17" s="5"/>
      <c r="JOX17" s="5"/>
      <c r="JPB17" s="5"/>
      <c r="JPF17" s="5"/>
      <c r="JPJ17" s="5"/>
      <c r="JPN17" s="5"/>
      <c r="JPR17" s="5"/>
      <c r="JPV17" s="5"/>
      <c r="JPZ17" s="5"/>
      <c r="JQD17" s="5"/>
      <c r="JQH17" s="5"/>
      <c r="JQL17" s="5"/>
      <c r="JQP17" s="5"/>
      <c r="JQT17" s="5"/>
      <c r="JQX17" s="5"/>
      <c r="JRB17" s="5"/>
      <c r="JRF17" s="5"/>
      <c r="JRJ17" s="5"/>
      <c r="JRN17" s="5"/>
      <c r="JRR17" s="5"/>
      <c r="JRV17" s="5"/>
      <c r="JRZ17" s="5"/>
      <c r="JSD17" s="5"/>
      <c r="JSH17" s="5"/>
      <c r="JSL17" s="5"/>
      <c r="JSP17" s="5"/>
      <c r="JST17" s="5"/>
      <c r="JSX17" s="5"/>
      <c r="JTB17" s="5"/>
      <c r="JTF17" s="5"/>
      <c r="JTJ17" s="5"/>
      <c r="JTN17" s="5"/>
      <c r="JTR17" s="5"/>
      <c r="JTV17" s="5"/>
      <c r="JTZ17" s="5"/>
      <c r="JUD17" s="5"/>
      <c r="JUH17" s="5"/>
      <c r="JUL17" s="5"/>
      <c r="JUP17" s="5"/>
      <c r="JUT17" s="5"/>
      <c r="JUX17" s="5"/>
      <c r="JVB17" s="5"/>
      <c r="JVF17" s="5"/>
      <c r="JVJ17" s="5"/>
      <c r="JVN17" s="5"/>
      <c r="JVR17" s="5"/>
      <c r="JVV17" s="5"/>
      <c r="JVZ17" s="5"/>
      <c r="JWD17" s="5"/>
      <c r="JWH17" s="5"/>
      <c r="JWL17" s="5"/>
      <c r="JWP17" s="5"/>
      <c r="JWT17" s="5"/>
      <c r="JWX17" s="5"/>
      <c r="JXB17" s="5"/>
      <c r="JXF17" s="5"/>
      <c r="JXJ17" s="5"/>
      <c r="JXN17" s="5"/>
      <c r="JXR17" s="5"/>
      <c r="JXV17" s="5"/>
      <c r="JXZ17" s="5"/>
      <c r="JYD17" s="5"/>
      <c r="JYH17" s="5"/>
      <c r="JYL17" s="5"/>
      <c r="JYP17" s="5"/>
      <c r="JYT17" s="5"/>
      <c r="JYX17" s="5"/>
      <c r="JZB17" s="5"/>
      <c r="JZF17" s="5"/>
      <c r="JZJ17" s="5"/>
      <c r="JZN17" s="5"/>
      <c r="JZR17" s="5"/>
      <c r="JZV17" s="5"/>
      <c r="JZZ17" s="5"/>
      <c r="KAD17" s="5"/>
      <c r="KAH17" s="5"/>
      <c r="KAL17" s="5"/>
      <c r="KAP17" s="5"/>
      <c r="KAT17" s="5"/>
      <c r="KAX17" s="5"/>
      <c r="KBB17" s="5"/>
      <c r="KBF17" s="5"/>
      <c r="KBJ17" s="5"/>
      <c r="KBN17" s="5"/>
      <c r="KBR17" s="5"/>
      <c r="KBV17" s="5"/>
      <c r="KBZ17" s="5"/>
      <c r="KCD17" s="5"/>
      <c r="KCH17" s="5"/>
      <c r="KCL17" s="5"/>
      <c r="KCP17" s="5"/>
      <c r="KCT17" s="5"/>
      <c r="KCX17" s="5"/>
      <c r="KDB17" s="5"/>
      <c r="KDF17" s="5"/>
      <c r="KDJ17" s="5"/>
      <c r="KDN17" s="5"/>
      <c r="KDR17" s="5"/>
      <c r="KDV17" s="5"/>
      <c r="KDZ17" s="5"/>
      <c r="KED17" s="5"/>
      <c r="KEH17" s="5"/>
      <c r="KEL17" s="5"/>
      <c r="KEP17" s="5"/>
      <c r="KET17" s="5"/>
      <c r="KEX17" s="5"/>
      <c r="KFB17" s="5"/>
      <c r="KFF17" s="5"/>
      <c r="KFJ17" s="5"/>
      <c r="KFN17" s="5"/>
      <c r="KFR17" s="5"/>
      <c r="KFV17" s="5"/>
      <c r="KFZ17" s="5"/>
      <c r="KGD17" s="5"/>
      <c r="KGH17" s="5"/>
      <c r="KGL17" s="5"/>
      <c r="KGP17" s="5"/>
      <c r="KGT17" s="5"/>
      <c r="KGX17" s="5"/>
      <c r="KHB17" s="5"/>
      <c r="KHF17" s="5"/>
      <c r="KHJ17" s="5"/>
      <c r="KHN17" s="5"/>
      <c r="KHR17" s="5"/>
      <c r="KHV17" s="5"/>
      <c r="KHZ17" s="5"/>
      <c r="KID17" s="5"/>
      <c r="KIH17" s="5"/>
      <c r="KIL17" s="5"/>
      <c r="KIP17" s="5"/>
      <c r="KIT17" s="5"/>
      <c r="KIX17" s="5"/>
      <c r="KJB17" s="5"/>
      <c r="KJF17" s="5"/>
      <c r="KJJ17" s="5"/>
      <c r="KJN17" s="5"/>
      <c r="KJR17" s="5"/>
      <c r="KJV17" s="5"/>
      <c r="KJZ17" s="5"/>
      <c r="KKD17" s="5"/>
      <c r="KKH17" s="5"/>
      <c r="KKL17" s="5"/>
      <c r="KKP17" s="5"/>
      <c r="KKT17" s="5"/>
      <c r="KKX17" s="5"/>
      <c r="KLB17" s="5"/>
      <c r="KLF17" s="5"/>
      <c r="KLJ17" s="5"/>
      <c r="KLN17" s="5"/>
      <c r="KLR17" s="5"/>
      <c r="KLV17" s="5"/>
      <c r="KLZ17" s="5"/>
      <c r="KMD17" s="5"/>
      <c r="KMH17" s="5"/>
      <c r="KML17" s="5"/>
      <c r="KMP17" s="5"/>
      <c r="KMT17" s="5"/>
      <c r="KMX17" s="5"/>
      <c r="KNB17" s="5"/>
      <c r="KNF17" s="5"/>
      <c r="KNJ17" s="5"/>
      <c r="KNN17" s="5"/>
      <c r="KNR17" s="5"/>
      <c r="KNV17" s="5"/>
      <c r="KNZ17" s="5"/>
      <c r="KOD17" s="5"/>
      <c r="KOH17" s="5"/>
      <c r="KOL17" s="5"/>
      <c r="KOP17" s="5"/>
      <c r="KOT17" s="5"/>
      <c r="KOX17" s="5"/>
      <c r="KPB17" s="5"/>
      <c r="KPF17" s="5"/>
      <c r="KPJ17" s="5"/>
      <c r="KPN17" s="5"/>
      <c r="KPR17" s="5"/>
      <c r="KPV17" s="5"/>
      <c r="KPZ17" s="5"/>
      <c r="KQD17" s="5"/>
      <c r="KQH17" s="5"/>
      <c r="KQL17" s="5"/>
      <c r="KQP17" s="5"/>
      <c r="KQT17" s="5"/>
      <c r="KQX17" s="5"/>
      <c r="KRB17" s="5"/>
      <c r="KRF17" s="5"/>
      <c r="KRJ17" s="5"/>
      <c r="KRN17" s="5"/>
      <c r="KRR17" s="5"/>
      <c r="KRV17" s="5"/>
      <c r="KRZ17" s="5"/>
      <c r="KSD17" s="5"/>
      <c r="KSH17" s="5"/>
      <c r="KSL17" s="5"/>
      <c r="KSP17" s="5"/>
      <c r="KST17" s="5"/>
      <c r="KSX17" s="5"/>
      <c r="KTB17" s="5"/>
      <c r="KTF17" s="5"/>
      <c r="KTJ17" s="5"/>
      <c r="KTN17" s="5"/>
      <c r="KTR17" s="5"/>
      <c r="KTV17" s="5"/>
      <c r="KTZ17" s="5"/>
      <c r="KUD17" s="5"/>
      <c r="KUH17" s="5"/>
      <c r="KUL17" s="5"/>
      <c r="KUP17" s="5"/>
      <c r="KUT17" s="5"/>
      <c r="KUX17" s="5"/>
      <c r="KVB17" s="5"/>
      <c r="KVF17" s="5"/>
      <c r="KVJ17" s="5"/>
      <c r="KVN17" s="5"/>
      <c r="KVR17" s="5"/>
      <c r="KVV17" s="5"/>
      <c r="KVZ17" s="5"/>
      <c r="KWD17" s="5"/>
      <c r="KWH17" s="5"/>
      <c r="KWL17" s="5"/>
      <c r="KWP17" s="5"/>
      <c r="KWT17" s="5"/>
      <c r="KWX17" s="5"/>
      <c r="KXB17" s="5"/>
      <c r="KXF17" s="5"/>
      <c r="KXJ17" s="5"/>
      <c r="KXN17" s="5"/>
      <c r="KXR17" s="5"/>
      <c r="KXV17" s="5"/>
      <c r="KXZ17" s="5"/>
      <c r="KYD17" s="5"/>
      <c r="KYH17" s="5"/>
      <c r="KYL17" s="5"/>
      <c r="KYP17" s="5"/>
      <c r="KYT17" s="5"/>
      <c r="KYX17" s="5"/>
      <c r="KZB17" s="5"/>
      <c r="KZF17" s="5"/>
      <c r="KZJ17" s="5"/>
      <c r="KZN17" s="5"/>
      <c r="KZR17" s="5"/>
      <c r="KZV17" s="5"/>
      <c r="KZZ17" s="5"/>
      <c r="LAD17" s="5"/>
      <c r="LAH17" s="5"/>
      <c r="LAL17" s="5"/>
      <c r="LAP17" s="5"/>
      <c r="LAT17" s="5"/>
      <c r="LAX17" s="5"/>
      <c r="LBB17" s="5"/>
      <c r="LBF17" s="5"/>
      <c r="LBJ17" s="5"/>
      <c r="LBN17" s="5"/>
      <c r="LBR17" s="5"/>
      <c r="LBV17" s="5"/>
      <c r="LBZ17" s="5"/>
      <c r="LCD17" s="5"/>
      <c r="LCH17" s="5"/>
      <c r="LCL17" s="5"/>
      <c r="LCP17" s="5"/>
      <c r="LCT17" s="5"/>
      <c r="LCX17" s="5"/>
      <c r="LDB17" s="5"/>
      <c r="LDF17" s="5"/>
      <c r="LDJ17" s="5"/>
      <c r="LDN17" s="5"/>
      <c r="LDR17" s="5"/>
      <c r="LDV17" s="5"/>
      <c r="LDZ17" s="5"/>
      <c r="LED17" s="5"/>
      <c r="LEH17" s="5"/>
      <c r="LEL17" s="5"/>
      <c r="LEP17" s="5"/>
      <c r="LET17" s="5"/>
      <c r="LEX17" s="5"/>
      <c r="LFB17" s="5"/>
      <c r="LFF17" s="5"/>
      <c r="LFJ17" s="5"/>
      <c r="LFN17" s="5"/>
      <c r="LFR17" s="5"/>
      <c r="LFV17" s="5"/>
      <c r="LFZ17" s="5"/>
      <c r="LGD17" s="5"/>
      <c r="LGH17" s="5"/>
      <c r="LGL17" s="5"/>
      <c r="LGP17" s="5"/>
      <c r="LGT17" s="5"/>
      <c r="LGX17" s="5"/>
      <c r="LHB17" s="5"/>
      <c r="LHF17" s="5"/>
      <c r="LHJ17" s="5"/>
      <c r="LHN17" s="5"/>
      <c r="LHR17" s="5"/>
      <c r="LHV17" s="5"/>
      <c r="LHZ17" s="5"/>
      <c r="LID17" s="5"/>
      <c r="LIH17" s="5"/>
      <c r="LIL17" s="5"/>
      <c r="LIP17" s="5"/>
      <c r="LIT17" s="5"/>
      <c r="LIX17" s="5"/>
      <c r="LJB17" s="5"/>
      <c r="LJF17" s="5"/>
      <c r="LJJ17" s="5"/>
      <c r="LJN17" s="5"/>
      <c r="LJR17" s="5"/>
      <c r="LJV17" s="5"/>
      <c r="LJZ17" s="5"/>
      <c r="LKD17" s="5"/>
      <c r="LKH17" s="5"/>
      <c r="LKL17" s="5"/>
      <c r="LKP17" s="5"/>
      <c r="LKT17" s="5"/>
      <c r="LKX17" s="5"/>
      <c r="LLB17" s="5"/>
      <c r="LLF17" s="5"/>
      <c r="LLJ17" s="5"/>
      <c r="LLN17" s="5"/>
      <c r="LLR17" s="5"/>
      <c r="LLV17" s="5"/>
      <c r="LLZ17" s="5"/>
      <c r="LMD17" s="5"/>
      <c r="LMH17" s="5"/>
      <c r="LML17" s="5"/>
      <c r="LMP17" s="5"/>
      <c r="LMT17" s="5"/>
      <c r="LMX17" s="5"/>
      <c r="LNB17" s="5"/>
      <c r="LNF17" s="5"/>
      <c r="LNJ17" s="5"/>
      <c r="LNN17" s="5"/>
      <c r="LNR17" s="5"/>
      <c r="LNV17" s="5"/>
      <c r="LNZ17" s="5"/>
      <c r="LOD17" s="5"/>
      <c r="LOH17" s="5"/>
      <c r="LOL17" s="5"/>
      <c r="LOP17" s="5"/>
      <c r="LOT17" s="5"/>
      <c r="LOX17" s="5"/>
      <c r="LPB17" s="5"/>
      <c r="LPF17" s="5"/>
      <c r="LPJ17" s="5"/>
      <c r="LPN17" s="5"/>
      <c r="LPR17" s="5"/>
      <c r="LPV17" s="5"/>
      <c r="LPZ17" s="5"/>
      <c r="LQD17" s="5"/>
      <c r="LQH17" s="5"/>
      <c r="LQL17" s="5"/>
      <c r="LQP17" s="5"/>
      <c r="LQT17" s="5"/>
      <c r="LQX17" s="5"/>
      <c r="LRB17" s="5"/>
      <c r="LRF17" s="5"/>
      <c r="LRJ17" s="5"/>
      <c r="LRN17" s="5"/>
      <c r="LRR17" s="5"/>
      <c r="LRV17" s="5"/>
      <c r="LRZ17" s="5"/>
      <c r="LSD17" s="5"/>
      <c r="LSH17" s="5"/>
      <c r="LSL17" s="5"/>
      <c r="LSP17" s="5"/>
      <c r="LST17" s="5"/>
      <c r="LSX17" s="5"/>
      <c r="LTB17" s="5"/>
      <c r="LTF17" s="5"/>
      <c r="LTJ17" s="5"/>
      <c r="LTN17" s="5"/>
      <c r="LTR17" s="5"/>
      <c r="LTV17" s="5"/>
      <c r="LTZ17" s="5"/>
      <c r="LUD17" s="5"/>
      <c r="LUH17" s="5"/>
      <c r="LUL17" s="5"/>
      <c r="LUP17" s="5"/>
      <c r="LUT17" s="5"/>
      <c r="LUX17" s="5"/>
      <c r="LVB17" s="5"/>
      <c r="LVF17" s="5"/>
      <c r="LVJ17" s="5"/>
      <c r="LVN17" s="5"/>
      <c r="LVR17" s="5"/>
      <c r="LVV17" s="5"/>
      <c r="LVZ17" s="5"/>
      <c r="LWD17" s="5"/>
      <c r="LWH17" s="5"/>
      <c r="LWL17" s="5"/>
      <c r="LWP17" s="5"/>
      <c r="LWT17" s="5"/>
      <c r="LWX17" s="5"/>
      <c r="LXB17" s="5"/>
      <c r="LXF17" s="5"/>
      <c r="LXJ17" s="5"/>
      <c r="LXN17" s="5"/>
      <c r="LXR17" s="5"/>
      <c r="LXV17" s="5"/>
      <c r="LXZ17" s="5"/>
      <c r="LYD17" s="5"/>
      <c r="LYH17" s="5"/>
      <c r="LYL17" s="5"/>
      <c r="LYP17" s="5"/>
      <c r="LYT17" s="5"/>
      <c r="LYX17" s="5"/>
      <c r="LZB17" s="5"/>
      <c r="LZF17" s="5"/>
      <c r="LZJ17" s="5"/>
      <c r="LZN17" s="5"/>
      <c r="LZR17" s="5"/>
      <c r="LZV17" s="5"/>
      <c r="LZZ17" s="5"/>
      <c r="MAD17" s="5"/>
      <c r="MAH17" s="5"/>
      <c r="MAL17" s="5"/>
      <c r="MAP17" s="5"/>
      <c r="MAT17" s="5"/>
      <c r="MAX17" s="5"/>
      <c r="MBB17" s="5"/>
      <c r="MBF17" s="5"/>
      <c r="MBJ17" s="5"/>
      <c r="MBN17" s="5"/>
      <c r="MBR17" s="5"/>
      <c r="MBV17" s="5"/>
      <c r="MBZ17" s="5"/>
      <c r="MCD17" s="5"/>
      <c r="MCH17" s="5"/>
      <c r="MCL17" s="5"/>
      <c r="MCP17" s="5"/>
      <c r="MCT17" s="5"/>
      <c r="MCX17" s="5"/>
      <c r="MDB17" s="5"/>
      <c r="MDF17" s="5"/>
      <c r="MDJ17" s="5"/>
      <c r="MDN17" s="5"/>
      <c r="MDR17" s="5"/>
      <c r="MDV17" s="5"/>
      <c r="MDZ17" s="5"/>
      <c r="MED17" s="5"/>
      <c r="MEH17" s="5"/>
      <c r="MEL17" s="5"/>
      <c r="MEP17" s="5"/>
      <c r="MET17" s="5"/>
      <c r="MEX17" s="5"/>
      <c r="MFB17" s="5"/>
      <c r="MFF17" s="5"/>
      <c r="MFJ17" s="5"/>
      <c r="MFN17" s="5"/>
      <c r="MFR17" s="5"/>
      <c r="MFV17" s="5"/>
      <c r="MFZ17" s="5"/>
      <c r="MGD17" s="5"/>
      <c r="MGH17" s="5"/>
      <c r="MGL17" s="5"/>
      <c r="MGP17" s="5"/>
      <c r="MGT17" s="5"/>
      <c r="MGX17" s="5"/>
      <c r="MHB17" s="5"/>
      <c r="MHF17" s="5"/>
      <c r="MHJ17" s="5"/>
      <c r="MHN17" s="5"/>
      <c r="MHR17" s="5"/>
      <c r="MHV17" s="5"/>
      <c r="MHZ17" s="5"/>
      <c r="MID17" s="5"/>
      <c r="MIH17" s="5"/>
      <c r="MIL17" s="5"/>
      <c r="MIP17" s="5"/>
      <c r="MIT17" s="5"/>
      <c r="MIX17" s="5"/>
      <c r="MJB17" s="5"/>
      <c r="MJF17" s="5"/>
      <c r="MJJ17" s="5"/>
      <c r="MJN17" s="5"/>
      <c r="MJR17" s="5"/>
      <c r="MJV17" s="5"/>
      <c r="MJZ17" s="5"/>
      <c r="MKD17" s="5"/>
      <c r="MKH17" s="5"/>
      <c r="MKL17" s="5"/>
      <c r="MKP17" s="5"/>
      <c r="MKT17" s="5"/>
      <c r="MKX17" s="5"/>
      <c r="MLB17" s="5"/>
      <c r="MLF17" s="5"/>
      <c r="MLJ17" s="5"/>
      <c r="MLN17" s="5"/>
      <c r="MLR17" s="5"/>
      <c r="MLV17" s="5"/>
      <c r="MLZ17" s="5"/>
      <c r="MMD17" s="5"/>
      <c r="MMH17" s="5"/>
      <c r="MML17" s="5"/>
      <c r="MMP17" s="5"/>
      <c r="MMT17" s="5"/>
      <c r="MMX17" s="5"/>
      <c r="MNB17" s="5"/>
      <c r="MNF17" s="5"/>
      <c r="MNJ17" s="5"/>
      <c r="MNN17" s="5"/>
      <c r="MNR17" s="5"/>
      <c r="MNV17" s="5"/>
      <c r="MNZ17" s="5"/>
      <c r="MOD17" s="5"/>
      <c r="MOH17" s="5"/>
      <c r="MOL17" s="5"/>
      <c r="MOP17" s="5"/>
      <c r="MOT17" s="5"/>
      <c r="MOX17" s="5"/>
      <c r="MPB17" s="5"/>
      <c r="MPF17" s="5"/>
      <c r="MPJ17" s="5"/>
      <c r="MPN17" s="5"/>
      <c r="MPR17" s="5"/>
      <c r="MPV17" s="5"/>
      <c r="MPZ17" s="5"/>
      <c r="MQD17" s="5"/>
      <c r="MQH17" s="5"/>
      <c r="MQL17" s="5"/>
      <c r="MQP17" s="5"/>
      <c r="MQT17" s="5"/>
      <c r="MQX17" s="5"/>
      <c r="MRB17" s="5"/>
      <c r="MRF17" s="5"/>
      <c r="MRJ17" s="5"/>
      <c r="MRN17" s="5"/>
      <c r="MRR17" s="5"/>
      <c r="MRV17" s="5"/>
      <c r="MRZ17" s="5"/>
      <c r="MSD17" s="5"/>
      <c r="MSH17" s="5"/>
      <c r="MSL17" s="5"/>
      <c r="MSP17" s="5"/>
      <c r="MST17" s="5"/>
      <c r="MSX17" s="5"/>
      <c r="MTB17" s="5"/>
      <c r="MTF17" s="5"/>
      <c r="MTJ17" s="5"/>
      <c r="MTN17" s="5"/>
      <c r="MTR17" s="5"/>
      <c r="MTV17" s="5"/>
      <c r="MTZ17" s="5"/>
      <c r="MUD17" s="5"/>
      <c r="MUH17" s="5"/>
      <c r="MUL17" s="5"/>
      <c r="MUP17" s="5"/>
      <c r="MUT17" s="5"/>
      <c r="MUX17" s="5"/>
      <c r="MVB17" s="5"/>
      <c r="MVF17" s="5"/>
      <c r="MVJ17" s="5"/>
      <c r="MVN17" s="5"/>
      <c r="MVR17" s="5"/>
      <c r="MVV17" s="5"/>
      <c r="MVZ17" s="5"/>
      <c r="MWD17" s="5"/>
      <c r="MWH17" s="5"/>
      <c r="MWL17" s="5"/>
      <c r="MWP17" s="5"/>
      <c r="MWT17" s="5"/>
      <c r="MWX17" s="5"/>
      <c r="MXB17" s="5"/>
      <c r="MXF17" s="5"/>
      <c r="MXJ17" s="5"/>
      <c r="MXN17" s="5"/>
      <c r="MXR17" s="5"/>
      <c r="MXV17" s="5"/>
      <c r="MXZ17" s="5"/>
      <c r="MYD17" s="5"/>
      <c r="MYH17" s="5"/>
      <c r="MYL17" s="5"/>
      <c r="MYP17" s="5"/>
      <c r="MYT17" s="5"/>
      <c r="MYX17" s="5"/>
      <c r="MZB17" s="5"/>
      <c r="MZF17" s="5"/>
      <c r="MZJ17" s="5"/>
      <c r="MZN17" s="5"/>
      <c r="MZR17" s="5"/>
      <c r="MZV17" s="5"/>
      <c r="MZZ17" s="5"/>
      <c r="NAD17" s="5"/>
      <c r="NAH17" s="5"/>
      <c r="NAL17" s="5"/>
      <c r="NAP17" s="5"/>
      <c r="NAT17" s="5"/>
      <c r="NAX17" s="5"/>
      <c r="NBB17" s="5"/>
      <c r="NBF17" s="5"/>
      <c r="NBJ17" s="5"/>
      <c r="NBN17" s="5"/>
      <c r="NBR17" s="5"/>
      <c r="NBV17" s="5"/>
      <c r="NBZ17" s="5"/>
      <c r="NCD17" s="5"/>
      <c r="NCH17" s="5"/>
      <c r="NCL17" s="5"/>
      <c r="NCP17" s="5"/>
      <c r="NCT17" s="5"/>
      <c r="NCX17" s="5"/>
      <c r="NDB17" s="5"/>
      <c r="NDF17" s="5"/>
      <c r="NDJ17" s="5"/>
      <c r="NDN17" s="5"/>
      <c r="NDR17" s="5"/>
      <c r="NDV17" s="5"/>
      <c r="NDZ17" s="5"/>
      <c r="NED17" s="5"/>
      <c r="NEH17" s="5"/>
      <c r="NEL17" s="5"/>
      <c r="NEP17" s="5"/>
      <c r="NET17" s="5"/>
      <c r="NEX17" s="5"/>
      <c r="NFB17" s="5"/>
      <c r="NFF17" s="5"/>
      <c r="NFJ17" s="5"/>
      <c r="NFN17" s="5"/>
      <c r="NFR17" s="5"/>
      <c r="NFV17" s="5"/>
      <c r="NFZ17" s="5"/>
      <c r="NGD17" s="5"/>
      <c r="NGH17" s="5"/>
      <c r="NGL17" s="5"/>
      <c r="NGP17" s="5"/>
      <c r="NGT17" s="5"/>
      <c r="NGX17" s="5"/>
      <c r="NHB17" s="5"/>
      <c r="NHF17" s="5"/>
      <c r="NHJ17" s="5"/>
      <c r="NHN17" s="5"/>
      <c r="NHR17" s="5"/>
      <c r="NHV17" s="5"/>
      <c r="NHZ17" s="5"/>
      <c r="NID17" s="5"/>
      <c r="NIH17" s="5"/>
      <c r="NIL17" s="5"/>
      <c r="NIP17" s="5"/>
      <c r="NIT17" s="5"/>
      <c r="NIX17" s="5"/>
      <c r="NJB17" s="5"/>
      <c r="NJF17" s="5"/>
      <c r="NJJ17" s="5"/>
      <c r="NJN17" s="5"/>
      <c r="NJR17" s="5"/>
      <c r="NJV17" s="5"/>
      <c r="NJZ17" s="5"/>
      <c r="NKD17" s="5"/>
      <c r="NKH17" s="5"/>
      <c r="NKL17" s="5"/>
      <c r="NKP17" s="5"/>
      <c r="NKT17" s="5"/>
      <c r="NKX17" s="5"/>
      <c r="NLB17" s="5"/>
      <c r="NLF17" s="5"/>
      <c r="NLJ17" s="5"/>
      <c r="NLN17" s="5"/>
      <c r="NLR17" s="5"/>
      <c r="NLV17" s="5"/>
      <c r="NLZ17" s="5"/>
      <c r="NMD17" s="5"/>
      <c r="NMH17" s="5"/>
      <c r="NML17" s="5"/>
      <c r="NMP17" s="5"/>
      <c r="NMT17" s="5"/>
      <c r="NMX17" s="5"/>
      <c r="NNB17" s="5"/>
      <c r="NNF17" s="5"/>
      <c r="NNJ17" s="5"/>
      <c r="NNN17" s="5"/>
      <c r="NNR17" s="5"/>
      <c r="NNV17" s="5"/>
      <c r="NNZ17" s="5"/>
      <c r="NOD17" s="5"/>
      <c r="NOH17" s="5"/>
      <c r="NOL17" s="5"/>
      <c r="NOP17" s="5"/>
      <c r="NOT17" s="5"/>
      <c r="NOX17" s="5"/>
      <c r="NPB17" s="5"/>
      <c r="NPF17" s="5"/>
      <c r="NPJ17" s="5"/>
      <c r="NPN17" s="5"/>
      <c r="NPR17" s="5"/>
      <c r="NPV17" s="5"/>
      <c r="NPZ17" s="5"/>
      <c r="NQD17" s="5"/>
      <c r="NQH17" s="5"/>
      <c r="NQL17" s="5"/>
      <c r="NQP17" s="5"/>
      <c r="NQT17" s="5"/>
      <c r="NQX17" s="5"/>
      <c r="NRB17" s="5"/>
      <c r="NRF17" s="5"/>
      <c r="NRJ17" s="5"/>
      <c r="NRN17" s="5"/>
      <c r="NRR17" s="5"/>
      <c r="NRV17" s="5"/>
      <c r="NRZ17" s="5"/>
      <c r="NSD17" s="5"/>
      <c r="NSH17" s="5"/>
      <c r="NSL17" s="5"/>
      <c r="NSP17" s="5"/>
      <c r="NST17" s="5"/>
      <c r="NSX17" s="5"/>
      <c r="NTB17" s="5"/>
      <c r="NTF17" s="5"/>
      <c r="NTJ17" s="5"/>
      <c r="NTN17" s="5"/>
      <c r="NTR17" s="5"/>
      <c r="NTV17" s="5"/>
      <c r="NTZ17" s="5"/>
      <c r="NUD17" s="5"/>
      <c r="NUH17" s="5"/>
      <c r="NUL17" s="5"/>
      <c r="NUP17" s="5"/>
      <c r="NUT17" s="5"/>
      <c r="NUX17" s="5"/>
      <c r="NVB17" s="5"/>
      <c r="NVF17" s="5"/>
      <c r="NVJ17" s="5"/>
      <c r="NVN17" s="5"/>
      <c r="NVR17" s="5"/>
      <c r="NVV17" s="5"/>
      <c r="NVZ17" s="5"/>
      <c r="NWD17" s="5"/>
      <c r="NWH17" s="5"/>
      <c r="NWL17" s="5"/>
      <c r="NWP17" s="5"/>
      <c r="NWT17" s="5"/>
      <c r="NWX17" s="5"/>
      <c r="NXB17" s="5"/>
      <c r="NXF17" s="5"/>
      <c r="NXJ17" s="5"/>
      <c r="NXN17" s="5"/>
      <c r="NXR17" s="5"/>
      <c r="NXV17" s="5"/>
      <c r="NXZ17" s="5"/>
      <c r="NYD17" s="5"/>
      <c r="NYH17" s="5"/>
      <c r="NYL17" s="5"/>
      <c r="NYP17" s="5"/>
      <c r="NYT17" s="5"/>
      <c r="NYX17" s="5"/>
      <c r="NZB17" s="5"/>
      <c r="NZF17" s="5"/>
      <c r="NZJ17" s="5"/>
      <c r="NZN17" s="5"/>
      <c r="NZR17" s="5"/>
      <c r="NZV17" s="5"/>
      <c r="NZZ17" s="5"/>
      <c r="OAD17" s="5"/>
      <c r="OAH17" s="5"/>
      <c r="OAL17" s="5"/>
      <c r="OAP17" s="5"/>
      <c r="OAT17" s="5"/>
      <c r="OAX17" s="5"/>
      <c r="OBB17" s="5"/>
      <c r="OBF17" s="5"/>
      <c r="OBJ17" s="5"/>
      <c r="OBN17" s="5"/>
      <c r="OBR17" s="5"/>
      <c r="OBV17" s="5"/>
      <c r="OBZ17" s="5"/>
      <c r="OCD17" s="5"/>
      <c r="OCH17" s="5"/>
      <c r="OCL17" s="5"/>
      <c r="OCP17" s="5"/>
      <c r="OCT17" s="5"/>
      <c r="OCX17" s="5"/>
      <c r="ODB17" s="5"/>
      <c r="ODF17" s="5"/>
      <c r="ODJ17" s="5"/>
      <c r="ODN17" s="5"/>
      <c r="ODR17" s="5"/>
      <c r="ODV17" s="5"/>
      <c r="ODZ17" s="5"/>
      <c r="OED17" s="5"/>
      <c r="OEH17" s="5"/>
      <c r="OEL17" s="5"/>
      <c r="OEP17" s="5"/>
      <c r="OET17" s="5"/>
      <c r="OEX17" s="5"/>
      <c r="OFB17" s="5"/>
      <c r="OFF17" s="5"/>
      <c r="OFJ17" s="5"/>
      <c r="OFN17" s="5"/>
      <c r="OFR17" s="5"/>
      <c r="OFV17" s="5"/>
      <c r="OFZ17" s="5"/>
      <c r="OGD17" s="5"/>
      <c r="OGH17" s="5"/>
      <c r="OGL17" s="5"/>
      <c r="OGP17" s="5"/>
      <c r="OGT17" s="5"/>
      <c r="OGX17" s="5"/>
      <c r="OHB17" s="5"/>
      <c r="OHF17" s="5"/>
      <c r="OHJ17" s="5"/>
      <c r="OHN17" s="5"/>
      <c r="OHR17" s="5"/>
      <c r="OHV17" s="5"/>
      <c r="OHZ17" s="5"/>
      <c r="OID17" s="5"/>
      <c r="OIH17" s="5"/>
      <c r="OIL17" s="5"/>
      <c r="OIP17" s="5"/>
      <c r="OIT17" s="5"/>
      <c r="OIX17" s="5"/>
      <c r="OJB17" s="5"/>
      <c r="OJF17" s="5"/>
      <c r="OJJ17" s="5"/>
      <c r="OJN17" s="5"/>
      <c r="OJR17" s="5"/>
      <c r="OJV17" s="5"/>
      <c r="OJZ17" s="5"/>
      <c r="OKD17" s="5"/>
      <c r="OKH17" s="5"/>
      <c r="OKL17" s="5"/>
      <c r="OKP17" s="5"/>
      <c r="OKT17" s="5"/>
      <c r="OKX17" s="5"/>
      <c r="OLB17" s="5"/>
      <c r="OLF17" s="5"/>
      <c r="OLJ17" s="5"/>
      <c r="OLN17" s="5"/>
      <c r="OLR17" s="5"/>
      <c r="OLV17" s="5"/>
      <c r="OLZ17" s="5"/>
      <c r="OMD17" s="5"/>
      <c r="OMH17" s="5"/>
      <c r="OML17" s="5"/>
      <c r="OMP17" s="5"/>
      <c r="OMT17" s="5"/>
      <c r="OMX17" s="5"/>
      <c r="ONB17" s="5"/>
      <c r="ONF17" s="5"/>
      <c r="ONJ17" s="5"/>
      <c r="ONN17" s="5"/>
      <c r="ONR17" s="5"/>
      <c r="ONV17" s="5"/>
      <c r="ONZ17" s="5"/>
      <c r="OOD17" s="5"/>
      <c r="OOH17" s="5"/>
      <c r="OOL17" s="5"/>
      <c r="OOP17" s="5"/>
      <c r="OOT17" s="5"/>
      <c r="OOX17" s="5"/>
      <c r="OPB17" s="5"/>
      <c r="OPF17" s="5"/>
      <c r="OPJ17" s="5"/>
      <c r="OPN17" s="5"/>
      <c r="OPR17" s="5"/>
      <c r="OPV17" s="5"/>
      <c r="OPZ17" s="5"/>
      <c r="OQD17" s="5"/>
      <c r="OQH17" s="5"/>
      <c r="OQL17" s="5"/>
      <c r="OQP17" s="5"/>
      <c r="OQT17" s="5"/>
      <c r="OQX17" s="5"/>
      <c r="ORB17" s="5"/>
      <c r="ORF17" s="5"/>
      <c r="ORJ17" s="5"/>
      <c r="ORN17" s="5"/>
      <c r="ORR17" s="5"/>
      <c r="ORV17" s="5"/>
      <c r="ORZ17" s="5"/>
      <c r="OSD17" s="5"/>
      <c r="OSH17" s="5"/>
      <c r="OSL17" s="5"/>
      <c r="OSP17" s="5"/>
      <c r="OST17" s="5"/>
      <c r="OSX17" s="5"/>
      <c r="OTB17" s="5"/>
      <c r="OTF17" s="5"/>
      <c r="OTJ17" s="5"/>
      <c r="OTN17" s="5"/>
      <c r="OTR17" s="5"/>
      <c r="OTV17" s="5"/>
      <c r="OTZ17" s="5"/>
      <c r="OUD17" s="5"/>
      <c r="OUH17" s="5"/>
      <c r="OUL17" s="5"/>
      <c r="OUP17" s="5"/>
      <c r="OUT17" s="5"/>
      <c r="OUX17" s="5"/>
      <c r="OVB17" s="5"/>
      <c r="OVF17" s="5"/>
      <c r="OVJ17" s="5"/>
      <c r="OVN17" s="5"/>
      <c r="OVR17" s="5"/>
      <c r="OVV17" s="5"/>
      <c r="OVZ17" s="5"/>
      <c r="OWD17" s="5"/>
      <c r="OWH17" s="5"/>
      <c r="OWL17" s="5"/>
      <c r="OWP17" s="5"/>
      <c r="OWT17" s="5"/>
      <c r="OWX17" s="5"/>
      <c r="OXB17" s="5"/>
      <c r="OXF17" s="5"/>
      <c r="OXJ17" s="5"/>
      <c r="OXN17" s="5"/>
      <c r="OXR17" s="5"/>
      <c r="OXV17" s="5"/>
      <c r="OXZ17" s="5"/>
      <c r="OYD17" s="5"/>
      <c r="OYH17" s="5"/>
      <c r="OYL17" s="5"/>
      <c r="OYP17" s="5"/>
      <c r="OYT17" s="5"/>
      <c r="OYX17" s="5"/>
      <c r="OZB17" s="5"/>
      <c r="OZF17" s="5"/>
      <c r="OZJ17" s="5"/>
      <c r="OZN17" s="5"/>
      <c r="OZR17" s="5"/>
      <c r="OZV17" s="5"/>
      <c r="OZZ17" s="5"/>
      <c r="PAD17" s="5"/>
      <c r="PAH17" s="5"/>
      <c r="PAL17" s="5"/>
      <c r="PAP17" s="5"/>
      <c r="PAT17" s="5"/>
      <c r="PAX17" s="5"/>
      <c r="PBB17" s="5"/>
      <c r="PBF17" s="5"/>
      <c r="PBJ17" s="5"/>
      <c r="PBN17" s="5"/>
      <c r="PBR17" s="5"/>
      <c r="PBV17" s="5"/>
      <c r="PBZ17" s="5"/>
      <c r="PCD17" s="5"/>
      <c r="PCH17" s="5"/>
      <c r="PCL17" s="5"/>
      <c r="PCP17" s="5"/>
      <c r="PCT17" s="5"/>
      <c r="PCX17" s="5"/>
      <c r="PDB17" s="5"/>
      <c r="PDF17" s="5"/>
      <c r="PDJ17" s="5"/>
      <c r="PDN17" s="5"/>
      <c r="PDR17" s="5"/>
      <c r="PDV17" s="5"/>
      <c r="PDZ17" s="5"/>
      <c r="PED17" s="5"/>
      <c r="PEH17" s="5"/>
      <c r="PEL17" s="5"/>
      <c r="PEP17" s="5"/>
      <c r="PET17" s="5"/>
      <c r="PEX17" s="5"/>
      <c r="PFB17" s="5"/>
      <c r="PFF17" s="5"/>
      <c r="PFJ17" s="5"/>
      <c r="PFN17" s="5"/>
      <c r="PFR17" s="5"/>
      <c r="PFV17" s="5"/>
      <c r="PFZ17" s="5"/>
      <c r="PGD17" s="5"/>
      <c r="PGH17" s="5"/>
      <c r="PGL17" s="5"/>
      <c r="PGP17" s="5"/>
      <c r="PGT17" s="5"/>
      <c r="PGX17" s="5"/>
      <c r="PHB17" s="5"/>
      <c r="PHF17" s="5"/>
      <c r="PHJ17" s="5"/>
      <c r="PHN17" s="5"/>
      <c r="PHR17" s="5"/>
      <c r="PHV17" s="5"/>
      <c r="PHZ17" s="5"/>
      <c r="PID17" s="5"/>
      <c r="PIH17" s="5"/>
      <c r="PIL17" s="5"/>
      <c r="PIP17" s="5"/>
      <c r="PIT17" s="5"/>
      <c r="PIX17" s="5"/>
      <c r="PJB17" s="5"/>
      <c r="PJF17" s="5"/>
      <c r="PJJ17" s="5"/>
      <c r="PJN17" s="5"/>
      <c r="PJR17" s="5"/>
      <c r="PJV17" s="5"/>
      <c r="PJZ17" s="5"/>
      <c r="PKD17" s="5"/>
      <c r="PKH17" s="5"/>
      <c r="PKL17" s="5"/>
      <c r="PKP17" s="5"/>
      <c r="PKT17" s="5"/>
      <c r="PKX17" s="5"/>
      <c r="PLB17" s="5"/>
      <c r="PLF17" s="5"/>
      <c r="PLJ17" s="5"/>
      <c r="PLN17" s="5"/>
      <c r="PLR17" s="5"/>
      <c r="PLV17" s="5"/>
      <c r="PLZ17" s="5"/>
      <c r="PMD17" s="5"/>
      <c r="PMH17" s="5"/>
      <c r="PML17" s="5"/>
      <c r="PMP17" s="5"/>
      <c r="PMT17" s="5"/>
      <c r="PMX17" s="5"/>
      <c r="PNB17" s="5"/>
      <c r="PNF17" s="5"/>
      <c r="PNJ17" s="5"/>
      <c r="PNN17" s="5"/>
      <c r="PNR17" s="5"/>
      <c r="PNV17" s="5"/>
      <c r="PNZ17" s="5"/>
      <c r="POD17" s="5"/>
      <c r="POH17" s="5"/>
      <c r="POL17" s="5"/>
      <c r="POP17" s="5"/>
      <c r="POT17" s="5"/>
      <c r="POX17" s="5"/>
      <c r="PPB17" s="5"/>
      <c r="PPF17" s="5"/>
      <c r="PPJ17" s="5"/>
      <c r="PPN17" s="5"/>
      <c r="PPR17" s="5"/>
      <c r="PPV17" s="5"/>
      <c r="PPZ17" s="5"/>
      <c r="PQD17" s="5"/>
      <c r="PQH17" s="5"/>
      <c r="PQL17" s="5"/>
      <c r="PQP17" s="5"/>
      <c r="PQT17" s="5"/>
      <c r="PQX17" s="5"/>
      <c r="PRB17" s="5"/>
      <c r="PRF17" s="5"/>
      <c r="PRJ17" s="5"/>
      <c r="PRN17" s="5"/>
      <c r="PRR17" s="5"/>
      <c r="PRV17" s="5"/>
      <c r="PRZ17" s="5"/>
      <c r="PSD17" s="5"/>
      <c r="PSH17" s="5"/>
      <c r="PSL17" s="5"/>
      <c r="PSP17" s="5"/>
      <c r="PST17" s="5"/>
      <c r="PSX17" s="5"/>
      <c r="PTB17" s="5"/>
      <c r="PTF17" s="5"/>
      <c r="PTJ17" s="5"/>
      <c r="PTN17" s="5"/>
      <c r="PTR17" s="5"/>
      <c r="PTV17" s="5"/>
      <c r="PTZ17" s="5"/>
      <c r="PUD17" s="5"/>
      <c r="PUH17" s="5"/>
      <c r="PUL17" s="5"/>
      <c r="PUP17" s="5"/>
      <c r="PUT17" s="5"/>
      <c r="PUX17" s="5"/>
      <c r="PVB17" s="5"/>
      <c r="PVF17" s="5"/>
      <c r="PVJ17" s="5"/>
      <c r="PVN17" s="5"/>
      <c r="PVR17" s="5"/>
      <c r="PVV17" s="5"/>
      <c r="PVZ17" s="5"/>
      <c r="PWD17" s="5"/>
      <c r="PWH17" s="5"/>
      <c r="PWL17" s="5"/>
      <c r="PWP17" s="5"/>
      <c r="PWT17" s="5"/>
      <c r="PWX17" s="5"/>
      <c r="PXB17" s="5"/>
      <c r="PXF17" s="5"/>
      <c r="PXJ17" s="5"/>
      <c r="PXN17" s="5"/>
      <c r="PXR17" s="5"/>
      <c r="PXV17" s="5"/>
      <c r="PXZ17" s="5"/>
      <c r="PYD17" s="5"/>
      <c r="PYH17" s="5"/>
      <c r="PYL17" s="5"/>
      <c r="PYP17" s="5"/>
      <c r="PYT17" s="5"/>
      <c r="PYX17" s="5"/>
      <c r="PZB17" s="5"/>
      <c r="PZF17" s="5"/>
      <c r="PZJ17" s="5"/>
      <c r="PZN17" s="5"/>
      <c r="PZR17" s="5"/>
      <c r="PZV17" s="5"/>
      <c r="PZZ17" s="5"/>
      <c r="QAD17" s="5"/>
      <c r="QAH17" s="5"/>
      <c r="QAL17" s="5"/>
      <c r="QAP17" s="5"/>
      <c r="QAT17" s="5"/>
      <c r="QAX17" s="5"/>
      <c r="QBB17" s="5"/>
      <c r="QBF17" s="5"/>
      <c r="QBJ17" s="5"/>
      <c r="QBN17" s="5"/>
      <c r="QBR17" s="5"/>
      <c r="QBV17" s="5"/>
      <c r="QBZ17" s="5"/>
      <c r="QCD17" s="5"/>
      <c r="QCH17" s="5"/>
      <c r="QCL17" s="5"/>
      <c r="QCP17" s="5"/>
      <c r="QCT17" s="5"/>
      <c r="QCX17" s="5"/>
      <c r="QDB17" s="5"/>
      <c r="QDF17" s="5"/>
      <c r="QDJ17" s="5"/>
      <c r="QDN17" s="5"/>
      <c r="QDR17" s="5"/>
      <c r="QDV17" s="5"/>
      <c r="QDZ17" s="5"/>
      <c r="QED17" s="5"/>
      <c r="QEH17" s="5"/>
      <c r="QEL17" s="5"/>
      <c r="QEP17" s="5"/>
      <c r="QET17" s="5"/>
      <c r="QEX17" s="5"/>
      <c r="QFB17" s="5"/>
      <c r="QFF17" s="5"/>
      <c r="QFJ17" s="5"/>
      <c r="QFN17" s="5"/>
      <c r="QFR17" s="5"/>
      <c r="QFV17" s="5"/>
      <c r="QFZ17" s="5"/>
      <c r="QGD17" s="5"/>
      <c r="QGH17" s="5"/>
      <c r="QGL17" s="5"/>
      <c r="QGP17" s="5"/>
      <c r="QGT17" s="5"/>
      <c r="QGX17" s="5"/>
      <c r="QHB17" s="5"/>
      <c r="QHF17" s="5"/>
      <c r="QHJ17" s="5"/>
      <c r="QHN17" s="5"/>
      <c r="QHR17" s="5"/>
      <c r="QHV17" s="5"/>
      <c r="QHZ17" s="5"/>
      <c r="QID17" s="5"/>
      <c r="QIH17" s="5"/>
      <c r="QIL17" s="5"/>
      <c r="QIP17" s="5"/>
      <c r="QIT17" s="5"/>
      <c r="QIX17" s="5"/>
      <c r="QJB17" s="5"/>
      <c r="QJF17" s="5"/>
      <c r="QJJ17" s="5"/>
      <c r="QJN17" s="5"/>
      <c r="QJR17" s="5"/>
      <c r="QJV17" s="5"/>
      <c r="QJZ17" s="5"/>
      <c r="QKD17" s="5"/>
      <c r="QKH17" s="5"/>
      <c r="QKL17" s="5"/>
      <c r="QKP17" s="5"/>
      <c r="QKT17" s="5"/>
      <c r="QKX17" s="5"/>
      <c r="QLB17" s="5"/>
      <c r="QLF17" s="5"/>
      <c r="QLJ17" s="5"/>
      <c r="QLN17" s="5"/>
      <c r="QLR17" s="5"/>
      <c r="QLV17" s="5"/>
      <c r="QLZ17" s="5"/>
      <c r="QMD17" s="5"/>
      <c r="QMH17" s="5"/>
      <c r="QML17" s="5"/>
      <c r="QMP17" s="5"/>
      <c r="QMT17" s="5"/>
      <c r="QMX17" s="5"/>
      <c r="QNB17" s="5"/>
      <c r="QNF17" s="5"/>
      <c r="QNJ17" s="5"/>
      <c r="QNN17" s="5"/>
      <c r="QNR17" s="5"/>
      <c r="QNV17" s="5"/>
      <c r="QNZ17" s="5"/>
      <c r="QOD17" s="5"/>
      <c r="QOH17" s="5"/>
      <c r="QOL17" s="5"/>
      <c r="QOP17" s="5"/>
      <c r="QOT17" s="5"/>
      <c r="QOX17" s="5"/>
      <c r="QPB17" s="5"/>
      <c r="QPF17" s="5"/>
      <c r="QPJ17" s="5"/>
      <c r="QPN17" s="5"/>
      <c r="QPR17" s="5"/>
      <c r="QPV17" s="5"/>
      <c r="QPZ17" s="5"/>
      <c r="QQD17" s="5"/>
      <c r="QQH17" s="5"/>
      <c r="QQL17" s="5"/>
      <c r="QQP17" s="5"/>
      <c r="QQT17" s="5"/>
      <c r="QQX17" s="5"/>
      <c r="QRB17" s="5"/>
      <c r="QRF17" s="5"/>
      <c r="QRJ17" s="5"/>
      <c r="QRN17" s="5"/>
      <c r="QRR17" s="5"/>
      <c r="QRV17" s="5"/>
      <c r="QRZ17" s="5"/>
      <c r="QSD17" s="5"/>
      <c r="QSH17" s="5"/>
      <c r="QSL17" s="5"/>
      <c r="QSP17" s="5"/>
      <c r="QST17" s="5"/>
      <c r="QSX17" s="5"/>
      <c r="QTB17" s="5"/>
      <c r="QTF17" s="5"/>
      <c r="QTJ17" s="5"/>
      <c r="QTN17" s="5"/>
      <c r="QTR17" s="5"/>
      <c r="QTV17" s="5"/>
      <c r="QTZ17" s="5"/>
      <c r="QUD17" s="5"/>
      <c r="QUH17" s="5"/>
      <c r="QUL17" s="5"/>
      <c r="QUP17" s="5"/>
      <c r="QUT17" s="5"/>
      <c r="QUX17" s="5"/>
      <c r="QVB17" s="5"/>
      <c r="QVF17" s="5"/>
      <c r="QVJ17" s="5"/>
      <c r="QVN17" s="5"/>
      <c r="QVR17" s="5"/>
      <c r="QVV17" s="5"/>
      <c r="QVZ17" s="5"/>
      <c r="QWD17" s="5"/>
      <c r="QWH17" s="5"/>
      <c r="QWL17" s="5"/>
      <c r="QWP17" s="5"/>
      <c r="QWT17" s="5"/>
      <c r="QWX17" s="5"/>
      <c r="QXB17" s="5"/>
      <c r="QXF17" s="5"/>
      <c r="QXJ17" s="5"/>
      <c r="QXN17" s="5"/>
      <c r="QXR17" s="5"/>
      <c r="QXV17" s="5"/>
      <c r="QXZ17" s="5"/>
      <c r="QYD17" s="5"/>
      <c r="QYH17" s="5"/>
      <c r="QYL17" s="5"/>
      <c r="QYP17" s="5"/>
      <c r="QYT17" s="5"/>
      <c r="QYX17" s="5"/>
      <c r="QZB17" s="5"/>
      <c r="QZF17" s="5"/>
      <c r="QZJ17" s="5"/>
      <c r="QZN17" s="5"/>
      <c r="QZR17" s="5"/>
      <c r="QZV17" s="5"/>
      <c r="QZZ17" s="5"/>
      <c r="RAD17" s="5"/>
      <c r="RAH17" s="5"/>
      <c r="RAL17" s="5"/>
      <c r="RAP17" s="5"/>
      <c r="RAT17" s="5"/>
      <c r="RAX17" s="5"/>
      <c r="RBB17" s="5"/>
      <c r="RBF17" s="5"/>
      <c r="RBJ17" s="5"/>
      <c r="RBN17" s="5"/>
      <c r="RBR17" s="5"/>
      <c r="RBV17" s="5"/>
      <c r="RBZ17" s="5"/>
      <c r="RCD17" s="5"/>
      <c r="RCH17" s="5"/>
      <c r="RCL17" s="5"/>
      <c r="RCP17" s="5"/>
      <c r="RCT17" s="5"/>
      <c r="RCX17" s="5"/>
      <c r="RDB17" s="5"/>
      <c r="RDF17" s="5"/>
      <c r="RDJ17" s="5"/>
      <c r="RDN17" s="5"/>
      <c r="RDR17" s="5"/>
      <c r="RDV17" s="5"/>
      <c r="RDZ17" s="5"/>
      <c r="RED17" s="5"/>
      <c r="REH17" s="5"/>
      <c r="REL17" s="5"/>
      <c r="REP17" s="5"/>
      <c r="RET17" s="5"/>
      <c r="REX17" s="5"/>
      <c r="RFB17" s="5"/>
      <c r="RFF17" s="5"/>
      <c r="RFJ17" s="5"/>
      <c r="RFN17" s="5"/>
      <c r="RFR17" s="5"/>
      <c r="RFV17" s="5"/>
      <c r="RFZ17" s="5"/>
      <c r="RGD17" s="5"/>
      <c r="RGH17" s="5"/>
      <c r="RGL17" s="5"/>
      <c r="RGP17" s="5"/>
      <c r="RGT17" s="5"/>
      <c r="RGX17" s="5"/>
      <c r="RHB17" s="5"/>
      <c r="RHF17" s="5"/>
      <c r="RHJ17" s="5"/>
      <c r="RHN17" s="5"/>
      <c r="RHR17" s="5"/>
      <c r="RHV17" s="5"/>
      <c r="RHZ17" s="5"/>
      <c r="RID17" s="5"/>
      <c r="RIH17" s="5"/>
      <c r="RIL17" s="5"/>
      <c r="RIP17" s="5"/>
      <c r="RIT17" s="5"/>
      <c r="RIX17" s="5"/>
      <c r="RJB17" s="5"/>
      <c r="RJF17" s="5"/>
      <c r="RJJ17" s="5"/>
      <c r="RJN17" s="5"/>
      <c r="RJR17" s="5"/>
      <c r="RJV17" s="5"/>
      <c r="RJZ17" s="5"/>
      <c r="RKD17" s="5"/>
      <c r="RKH17" s="5"/>
      <c r="RKL17" s="5"/>
      <c r="RKP17" s="5"/>
      <c r="RKT17" s="5"/>
      <c r="RKX17" s="5"/>
      <c r="RLB17" s="5"/>
      <c r="RLF17" s="5"/>
      <c r="RLJ17" s="5"/>
      <c r="RLN17" s="5"/>
      <c r="RLR17" s="5"/>
      <c r="RLV17" s="5"/>
      <c r="RLZ17" s="5"/>
      <c r="RMD17" s="5"/>
      <c r="RMH17" s="5"/>
      <c r="RML17" s="5"/>
      <c r="RMP17" s="5"/>
      <c r="RMT17" s="5"/>
      <c r="RMX17" s="5"/>
      <c r="RNB17" s="5"/>
      <c r="RNF17" s="5"/>
      <c r="RNJ17" s="5"/>
      <c r="RNN17" s="5"/>
      <c r="RNR17" s="5"/>
      <c r="RNV17" s="5"/>
      <c r="RNZ17" s="5"/>
      <c r="ROD17" s="5"/>
      <c r="ROH17" s="5"/>
      <c r="ROL17" s="5"/>
      <c r="ROP17" s="5"/>
      <c r="ROT17" s="5"/>
      <c r="ROX17" s="5"/>
      <c r="RPB17" s="5"/>
      <c r="RPF17" s="5"/>
      <c r="RPJ17" s="5"/>
      <c r="RPN17" s="5"/>
      <c r="RPR17" s="5"/>
      <c r="RPV17" s="5"/>
      <c r="RPZ17" s="5"/>
      <c r="RQD17" s="5"/>
      <c r="RQH17" s="5"/>
      <c r="RQL17" s="5"/>
      <c r="RQP17" s="5"/>
      <c r="RQT17" s="5"/>
      <c r="RQX17" s="5"/>
      <c r="RRB17" s="5"/>
      <c r="RRF17" s="5"/>
      <c r="RRJ17" s="5"/>
      <c r="RRN17" s="5"/>
      <c r="RRR17" s="5"/>
      <c r="RRV17" s="5"/>
      <c r="RRZ17" s="5"/>
      <c r="RSD17" s="5"/>
      <c r="RSH17" s="5"/>
      <c r="RSL17" s="5"/>
      <c r="RSP17" s="5"/>
      <c r="RST17" s="5"/>
      <c r="RSX17" s="5"/>
      <c r="RTB17" s="5"/>
      <c r="RTF17" s="5"/>
      <c r="RTJ17" s="5"/>
      <c r="RTN17" s="5"/>
      <c r="RTR17" s="5"/>
      <c r="RTV17" s="5"/>
      <c r="RTZ17" s="5"/>
      <c r="RUD17" s="5"/>
      <c r="RUH17" s="5"/>
      <c r="RUL17" s="5"/>
      <c r="RUP17" s="5"/>
      <c r="RUT17" s="5"/>
      <c r="RUX17" s="5"/>
      <c r="RVB17" s="5"/>
      <c r="RVF17" s="5"/>
      <c r="RVJ17" s="5"/>
      <c r="RVN17" s="5"/>
      <c r="RVR17" s="5"/>
      <c r="RVV17" s="5"/>
      <c r="RVZ17" s="5"/>
      <c r="RWD17" s="5"/>
      <c r="RWH17" s="5"/>
      <c r="RWL17" s="5"/>
      <c r="RWP17" s="5"/>
      <c r="RWT17" s="5"/>
      <c r="RWX17" s="5"/>
      <c r="RXB17" s="5"/>
      <c r="RXF17" s="5"/>
      <c r="RXJ17" s="5"/>
      <c r="RXN17" s="5"/>
      <c r="RXR17" s="5"/>
      <c r="RXV17" s="5"/>
      <c r="RXZ17" s="5"/>
      <c r="RYD17" s="5"/>
      <c r="RYH17" s="5"/>
      <c r="RYL17" s="5"/>
      <c r="RYP17" s="5"/>
      <c r="RYT17" s="5"/>
      <c r="RYX17" s="5"/>
      <c r="RZB17" s="5"/>
      <c r="RZF17" s="5"/>
      <c r="RZJ17" s="5"/>
      <c r="RZN17" s="5"/>
      <c r="RZR17" s="5"/>
      <c r="RZV17" s="5"/>
      <c r="RZZ17" s="5"/>
      <c r="SAD17" s="5"/>
      <c r="SAH17" s="5"/>
      <c r="SAL17" s="5"/>
      <c r="SAP17" s="5"/>
      <c r="SAT17" s="5"/>
      <c r="SAX17" s="5"/>
      <c r="SBB17" s="5"/>
      <c r="SBF17" s="5"/>
      <c r="SBJ17" s="5"/>
      <c r="SBN17" s="5"/>
      <c r="SBR17" s="5"/>
      <c r="SBV17" s="5"/>
      <c r="SBZ17" s="5"/>
      <c r="SCD17" s="5"/>
      <c r="SCH17" s="5"/>
      <c r="SCL17" s="5"/>
      <c r="SCP17" s="5"/>
      <c r="SCT17" s="5"/>
      <c r="SCX17" s="5"/>
      <c r="SDB17" s="5"/>
      <c r="SDF17" s="5"/>
      <c r="SDJ17" s="5"/>
      <c r="SDN17" s="5"/>
      <c r="SDR17" s="5"/>
      <c r="SDV17" s="5"/>
      <c r="SDZ17" s="5"/>
      <c r="SED17" s="5"/>
      <c r="SEH17" s="5"/>
      <c r="SEL17" s="5"/>
      <c r="SEP17" s="5"/>
      <c r="SET17" s="5"/>
      <c r="SEX17" s="5"/>
      <c r="SFB17" s="5"/>
      <c r="SFF17" s="5"/>
      <c r="SFJ17" s="5"/>
      <c r="SFN17" s="5"/>
      <c r="SFR17" s="5"/>
      <c r="SFV17" s="5"/>
      <c r="SFZ17" s="5"/>
      <c r="SGD17" s="5"/>
      <c r="SGH17" s="5"/>
      <c r="SGL17" s="5"/>
      <c r="SGP17" s="5"/>
      <c r="SGT17" s="5"/>
      <c r="SGX17" s="5"/>
      <c r="SHB17" s="5"/>
      <c r="SHF17" s="5"/>
      <c r="SHJ17" s="5"/>
      <c r="SHN17" s="5"/>
      <c r="SHR17" s="5"/>
      <c r="SHV17" s="5"/>
      <c r="SHZ17" s="5"/>
      <c r="SID17" s="5"/>
      <c r="SIH17" s="5"/>
      <c r="SIL17" s="5"/>
      <c r="SIP17" s="5"/>
      <c r="SIT17" s="5"/>
      <c r="SIX17" s="5"/>
      <c r="SJB17" s="5"/>
      <c r="SJF17" s="5"/>
      <c r="SJJ17" s="5"/>
      <c r="SJN17" s="5"/>
      <c r="SJR17" s="5"/>
      <c r="SJV17" s="5"/>
      <c r="SJZ17" s="5"/>
      <c r="SKD17" s="5"/>
      <c r="SKH17" s="5"/>
      <c r="SKL17" s="5"/>
      <c r="SKP17" s="5"/>
      <c r="SKT17" s="5"/>
      <c r="SKX17" s="5"/>
      <c r="SLB17" s="5"/>
      <c r="SLF17" s="5"/>
      <c r="SLJ17" s="5"/>
      <c r="SLN17" s="5"/>
      <c r="SLR17" s="5"/>
      <c r="SLV17" s="5"/>
      <c r="SLZ17" s="5"/>
      <c r="SMD17" s="5"/>
      <c r="SMH17" s="5"/>
      <c r="SML17" s="5"/>
      <c r="SMP17" s="5"/>
      <c r="SMT17" s="5"/>
      <c r="SMX17" s="5"/>
      <c r="SNB17" s="5"/>
      <c r="SNF17" s="5"/>
      <c r="SNJ17" s="5"/>
      <c r="SNN17" s="5"/>
      <c r="SNR17" s="5"/>
      <c r="SNV17" s="5"/>
      <c r="SNZ17" s="5"/>
      <c r="SOD17" s="5"/>
      <c r="SOH17" s="5"/>
      <c r="SOL17" s="5"/>
      <c r="SOP17" s="5"/>
      <c r="SOT17" s="5"/>
      <c r="SOX17" s="5"/>
      <c r="SPB17" s="5"/>
      <c r="SPF17" s="5"/>
      <c r="SPJ17" s="5"/>
      <c r="SPN17" s="5"/>
      <c r="SPR17" s="5"/>
      <c r="SPV17" s="5"/>
      <c r="SPZ17" s="5"/>
      <c r="SQD17" s="5"/>
      <c r="SQH17" s="5"/>
      <c r="SQL17" s="5"/>
      <c r="SQP17" s="5"/>
      <c r="SQT17" s="5"/>
      <c r="SQX17" s="5"/>
      <c r="SRB17" s="5"/>
      <c r="SRF17" s="5"/>
      <c r="SRJ17" s="5"/>
      <c r="SRN17" s="5"/>
      <c r="SRR17" s="5"/>
      <c r="SRV17" s="5"/>
      <c r="SRZ17" s="5"/>
      <c r="SSD17" s="5"/>
      <c r="SSH17" s="5"/>
      <c r="SSL17" s="5"/>
      <c r="SSP17" s="5"/>
      <c r="SST17" s="5"/>
      <c r="SSX17" s="5"/>
      <c r="STB17" s="5"/>
      <c r="STF17" s="5"/>
      <c r="STJ17" s="5"/>
      <c r="STN17" s="5"/>
      <c r="STR17" s="5"/>
      <c r="STV17" s="5"/>
      <c r="STZ17" s="5"/>
      <c r="SUD17" s="5"/>
      <c r="SUH17" s="5"/>
      <c r="SUL17" s="5"/>
      <c r="SUP17" s="5"/>
      <c r="SUT17" s="5"/>
      <c r="SUX17" s="5"/>
      <c r="SVB17" s="5"/>
      <c r="SVF17" s="5"/>
      <c r="SVJ17" s="5"/>
      <c r="SVN17" s="5"/>
      <c r="SVR17" s="5"/>
      <c r="SVV17" s="5"/>
      <c r="SVZ17" s="5"/>
      <c r="SWD17" s="5"/>
      <c r="SWH17" s="5"/>
      <c r="SWL17" s="5"/>
      <c r="SWP17" s="5"/>
      <c r="SWT17" s="5"/>
      <c r="SWX17" s="5"/>
      <c r="SXB17" s="5"/>
      <c r="SXF17" s="5"/>
      <c r="SXJ17" s="5"/>
      <c r="SXN17" s="5"/>
      <c r="SXR17" s="5"/>
      <c r="SXV17" s="5"/>
      <c r="SXZ17" s="5"/>
      <c r="SYD17" s="5"/>
      <c r="SYH17" s="5"/>
      <c r="SYL17" s="5"/>
      <c r="SYP17" s="5"/>
      <c r="SYT17" s="5"/>
      <c r="SYX17" s="5"/>
      <c r="SZB17" s="5"/>
      <c r="SZF17" s="5"/>
      <c r="SZJ17" s="5"/>
      <c r="SZN17" s="5"/>
      <c r="SZR17" s="5"/>
      <c r="SZV17" s="5"/>
      <c r="SZZ17" s="5"/>
      <c r="TAD17" s="5"/>
      <c r="TAH17" s="5"/>
      <c r="TAL17" s="5"/>
      <c r="TAP17" s="5"/>
      <c r="TAT17" s="5"/>
      <c r="TAX17" s="5"/>
      <c r="TBB17" s="5"/>
      <c r="TBF17" s="5"/>
      <c r="TBJ17" s="5"/>
      <c r="TBN17" s="5"/>
      <c r="TBR17" s="5"/>
      <c r="TBV17" s="5"/>
      <c r="TBZ17" s="5"/>
      <c r="TCD17" s="5"/>
      <c r="TCH17" s="5"/>
      <c r="TCL17" s="5"/>
      <c r="TCP17" s="5"/>
      <c r="TCT17" s="5"/>
      <c r="TCX17" s="5"/>
      <c r="TDB17" s="5"/>
      <c r="TDF17" s="5"/>
      <c r="TDJ17" s="5"/>
      <c r="TDN17" s="5"/>
      <c r="TDR17" s="5"/>
      <c r="TDV17" s="5"/>
      <c r="TDZ17" s="5"/>
      <c r="TED17" s="5"/>
      <c r="TEH17" s="5"/>
      <c r="TEL17" s="5"/>
      <c r="TEP17" s="5"/>
      <c r="TET17" s="5"/>
      <c r="TEX17" s="5"/>
      <c r="TFB17" s="5"/>
      <c r="TFF17" s="5"/>
      <c r="TFJ17" s="5"/>
      <c r="TFN17" s="5"/>
      <c r="TFR17" s="5"/>
      <c r="TFV17" s="5"/>
      <c r="TFZ17" s="5"/>
      <c r="TGD17" s="5"/>
      <c r="TGH17" s="5"/>
      <c r="TGL17" s="5"/>
      <c r="TGP17" s="5"/>
      <c r="TGT17" s="5"/>
      <c r="TGX17" s="5"/>
      <c r="THB17" s="5"/>
      <c r="THF17" s="5"/>
      <c r="THJ17" s="5"/>
      <c r="THN17" s="5"/>
      <c r="THR17" s="5"/>
      <c r="THV17" s="5"/>
      <c r="THZ17" s="5"/>
      <c r="TID17" s="5"/>
      <c r="TIH17" s="5"/>
      <c r="TIL17" s="5"/>
      <c r="TIP17" s="5"/>
      <c r="TIT17" s="5"/>
      <c r="TIX17" s="5"/>
      <c r="TJB17" s="5"/>
      <c r="TJF17" s="5"/>
      <c r="TJJ17" s="5"/>
      <c r="TJN17" s="5"/>
      <c r="TJR17" s="5"/>
      <c r="TJV17" s="5"/>
      <c r="TJZ17" s="5"/>
      <c r="TKD17" s="5"/>
      <c r="TKH17" s="5"/>
      <c r="TKL17" s="5"/>
      <c r="TKP17" s="5"/>
      <c r="TKT17" s="5"/>
      <c r="TKX17" s="5"/>
      <c r="TLB17" s="5"/>
      <c r="TLF17" s="5"/>
      <c r="TLJ17" s="5"/>
      <c r="TLN17" s="5"/>
      <c r="TLR17" s="5"/>
      <c r="TLV17" s="5"/>
      <c r="TLZ17" s="5"/>
      <c r="TMD17" s="5"/>
      <c r="TMH17" s="5"/>
      <c r="TML17" s="5"/>
      <c r="TMP17" s="5"/>
      <c r="TMT17" s="5"/>
      <c r="TMX17" s="5"/>
      <c r="TNB17" s="5"/>
      <c r="TNF17" s="5"/>
      <c r="TNJ17" s="5"/>
      <c r="TNN17" s="5"/>
      <c r="TNR17" s="5"/>
      <c r="TNV17" s="5"/>
      <c r="TNZ17" s="5"/>
      <c r="TOD17" s="5"/>
      <c r="TOH17" s="5"/>
      <c r="TOL17" s="5"/>
      <c r="TOP17" s="5"/>
      <c r="TOT17" s="5"/>
      <c r="TOX17" s="5"/>
      <c r="TPB17" s="5"/>
      <c r="TPF17" s="5"/>
      <c r="TPJ17" s="5"/>
      <c r="TPN17" s="5"/>
      <c r="TPR17" s="5"/>
      <c r="TPV17" s="5"/>
      <c r="TPZ17" s="5"/>
      <c r="TQD17" s="5"/>
      <c r="TQH17" s="5"/>
      <c r="TQL17" s="5"/>
      <c r="TQP17" s="5"/>
      <c r="TQT17" s="5"/>
      <c r="TQX17" s="5"/>
      <c r="TRB17" s="5"/>
      <c r="TRF17" s="5"/>
      <c r="TRJ17" s="5"/>
      <c r="TRN17" s="5"/>
      <c r="TRR17" s="5"/>
      <c r="TRV17" s="5"/>
      <c r="TRZ17" s="5"/>
      <c r="TSD17" s="5"/>
      <c r="TSH17" s="5"/>
      <c r="TSL17" s="5"/>
      <c r="TSP17" s="5"/>
      <c r="TST17" s="5"/>
      <c r="TSX17" s="5"/>
      <c r="TTB17" s="5"/>
      <c r="TTF17" s="5"/>
      <c r="TTJ17" s="5"/>
      <c r="TTN17" s="5"/>
      <c r="TTR17" s="5"/>
      <c r="TTV17" s="5"/>
      <c r="TTZ17" s="5"/>
      <c r="TUD17" s="5"/>
      <c r="TUH17" s="5"/>
      <c r="TUL17" s="5"/>
      <c r="TUP17" s="5"/>
      <c r="TUT17" s="5"/>
      <c r="TUX17" s="5"/>
      <c r="TVB17" s="5"/>
      <c r="TVF17" s="5"/>
      <c r="TVJ17" s="5"/>
      <c r="TVN17" s="5"/>
      <c r="TVR17" s="5"/>
      <c r="TVV17" s="5"/>
      <c r="TVZ17" s="5"/>
      <c r="TWD17" s="5"/>
      <c r="TWH17" s="5"/>
      <c r="TWL17" s="5"/>
      <c r="TWP17" s="5"/>
      <c r="TWT17" s="5"/>
      <c r="TWX17" s="5"/>
      <c r="TXB17" s="5"/>
      <c r="TXF17" s="5"/>
      <c r="TXJ17" s="5"/>
      <c r="TXN17" s="5"/>
      <c r="TXR17" s="5"/>
      <c r="TXV17" s="5"/>
      <c r="TXZ17" s="5"/>
      <c r="TYD17" s="5"/>
      <c r="TYH17" s="5"/>
      <c r="TYL17" s="5"/>
      <c r="TYP17" s="5"/>
      <c r="TYT17" s="5"/>
      <c r="TYX17" s="5"/>
      <c r="TZB17" s="5"/>
      <c r="TZF17" s="5"/>
      <c r="TZJ17" s="5"/>
      <c r="TZN17" s="5"/>
      <c r="TZR17" s="5"/>
      <c r="TZV17" s="5"/>
      <c r="TZZ17" s="5"/>
      <c r="UAD17" s="5"/>
      <c r="UAH17" s="5"/>
      <c r="UAL17" s="5"/>
      <c r="UAP17" s="5"/>
      <c r="UAT17" s="5"/>
      <c r="UAX17" s="5"/>
      <c r="UBB17" s="5"/>
      <c r="UBF17" s="5"/>
      <c r="UBJ17" s="5"/>
      <c r="UBN17" s="5"/>
      <c r="UBR17" s="5"/>
      <c r="UBV17" s="5"/>
      <c r="UBZ17" s="5"/>
      <c r="UCD17" s="5"/>
      <c r="UCH17" s="5"/>
      <c r="UCL17" s="5"/>
      <c r="UCP17" s="5"/>
      <c r="UCT17" s="5"/>
      <c r="UCX17" s="5"/>
      <c r="UDB17" s="5"/>
      <c r="UDF17" s="5"/>
      <c r="UDJ17" s="5"/>
      <c r="UDN17" s="5"/>
      <c r="UDR17" s="5"/>
      <c r="UDV17" s="5"/>
      <c r="UDZ17" s="5"/>
      <c r="UED17" s="5"/>
      <c r="UEH17" s="5"/>
      <c r="UEL17" s="5"/>
      <c r="UEP17" s="5"/>
      <c r="UET17" s="5"/>
      <c r="UEX17" s="5"/>
      <c r="UFB17" s="5"/>
      <c r="UFF17" s="5"/>
      <c r="UFJ17" s="5"/>
      <c r="UFN17" s="5"/>
      <c r="UFR17" s="5"/>
      <c r="UFV17" s="5"/>
      <c r="UFZ17" s="5"/>
      <c r="UGD17" s="5"/>
      <c r="UGH17" s="5"/>
      <c r="UGL17" s="5"/>
      <c r="UGP17" s="5"/>
      <c r="UGT17" s="5"/>
      <c r="UGX17" s="5"/>
      <c r="UHB17" s="5"/>
      <c r="UHF17" s="5"/>
      <c r="UHJ17" s="5"/>
      <c r="UHN17" s="5"/>
      <c r="UHR17" s="5"/>
      <c r="UHV17" s="5"/>
      <c r="UHZ17" s="5"/>
      <c r="UID17" s="5"/>
      <c r="UIH17" s="5"/>
      <c r="UIL17" s="5"/>
      <c r="UIP17" s="5"/>
      <c r="UIT17" s="5"/>
      <c r="UIX17" s="5"/>
      <c r="UJB17" s="5"/>
      <c r="UJF17" s="5"/>
      <c r="UJJ17" s="5"/>
      <c r="UJN17" s="5"/>
      <c r="UJR17" s="5"/>
      <c r="UJV17" s="5"/>
      <c r="UJZ17" s="5"/>
      <c r="UKD17" s="5"/>
      <c r="UKH17" s="5"/>
      <c r="UKL17" s="5"/>
      <c r="UKP17" s="5"/>
      <c r="UKT17" s="5"/>
      <c r="UKX17" s="5"/>
      <c r="ULB17" s="5"/>
      <c r="ULF17" s="5"/>
      <c r="ULJ17" s="5"/>
      <c r="ULN17" s="5"/>
      <c r="ULR17" s="5"/>
      <c r="ULV17" s="5"/>
      <c r="ULZ17" s="5"/>
      <c r="UMD17" s="5"/>
      <c r="UMH17" s="5"/>
      <c r="UML17" s="5"/>
      <c r="UMP17" s="5"/>
      <c r="UMT17" s="5"/>
      <c r="UMX17" s="5"/>
      <c r="UNB17" s="5"/>
      <c r="UNF17" s="5"/>
      <c r="UNJ17" s="5"/>
      <c r="UNN17" s="5"/>
      <c r="UNR17" s="5"/>
      <c r="UNV17" s="5"/>
      <c r="UNZ17" s="5"/>
      <c r="UOD17" s="5"/>
      <c r="UOH17" s="5"/>
      <c r="UOL17" s="5"/>
      <c r="UOP17" s="5"/>
      <c r="UOT17" s="5"/>
      <c r="UOX17" s="5"/>
      <c r="UPB17" s="5"/>
      <c r="UPF17" s="5"/>
      <c r="UPJ17" s="5"/>
      <c r="UPN17" s="5"/>
      <c r="UPR17" s="5"/>
      <c r="UPV17" s="5"/>
      <c r="UPZ17" s="5"/>
      <c r="UQD17" s="5"/>
      <c r="UQH17" s="5"/>
      <c r="UQL17" s="5"/>
      <c r="UQP17" s="5"/>
      <c r="UQT17" s="5"/>
      <c r="UQX17" s="5"/>
      <c r="URB17" s="5"/>
      <c r="URF17" s="5"/>
      <c r="URJ17" s="5"/>
      <c r="URN17" s="5"/>
      <c r="URR17" s="5"/>
      <c r="URV17" s="5"/>
      <c r="URZ17" s="5"/>
      <c r="USD17" s="5"/>
      <c r="USH17" s="5"/>
      <c r="USL17" s="5"/>
      <c r="USP17" s="5"/>
      <c r="UST17" s="5"/>
      <c r="USX17" s="5"/>
      <c r="UTB17" s="5"/>
      <c r="UTF17" s="5"/>
      <c r="UTJ17" s="5"/>
      <c r="UTN17" s="5"/>
      <c r="UTR17" s="5"/>
      <c r="UTV17" s="5"/>
      <c r="UTZ17" s="5"/>
      <c r="UUD17" s="5"/>
      <c r="UUH17" s="5"/>
      <c r="UUL17" s="5"/>
      <c r="UUP17" s="5"/>
      <c r="UUT17" s="5"/>
      <c r="UUX17" s="5"/>
      <c r="UVB17" s="5"/>
      <c r="UVF17" s="5"/>
      <c r="UVJ17" s="5"/>
      <c r="UVN17" s="5"/>
      <c r="UVR17" s="5"/>
      <c r="UVV17" s="5"/>
      <c r="UVZ17" s="5"/>
      <c r="UWD17" s="5"/>
      <c r="UWH17" s="5"/>
      <c r="UWL17" s="5"/>
      <c r="UWP17" s="5"/>
      <c r="UWT17" s="5"/>
      <c r="UWX17" s="5"/>
      <c r="UXB17" s="5"/>
      <c r="UXF17" s="5"/>
      <c r="UXJ17" s="5"/>
      <c r="UXN17" s="5"/>
      <c r="UXR17" s="5"/>
      <c r="UXV17" s="5"/>
      <c r="UXZ17" s="5"/>
      <c r="UYD17" s="5"/>
      <c r="UYH17" s="5"/>
      <c r="UYL17" s="5"/>
      <c r="UYP17" s="5"/>
      <c r="UYT17" s="5"/>
      <c r="UYX17" s="5"/>
      <c r="UZB17" s="5"/>
      <c r="UZF17" s="5"/>
      <c r="UZJ17" s="5"/>
      <c r="UZN17" s="5"/>
      <c r="UZR17" s="5"/>
      <c r="UZV17" s="5"/>
      <c r="UZZ17" s="5"/>
      <c r="VAD17" s="5"/>
      <c r="VAH17" s="5"/>
      <c r="VAL17" s="5"/>
      <c r="VAP17" s="5"/>
      <c r="VAT17" s="5"/>
      <c r="VAX17" s="5"/>
      <c r="VBB17" s="5"/>
      <c r="VBF17" s="5"/>
      <c r="VBJ17" s="5"/>
      <c r="VBN17" s="5"/>
      <c r="VBR17" s="5"/>
      <c r="VBV17" s="5"/>
      <c r="VBZ17" s="5"/>
      <c r="VCD17" s="5"/>
      <c r="VCH17" s="5"/>
      <c r="VCL17" s="5"/>
      <c r="VCP17" s="5"/>
      <c r="VCT17" s="5"/>
      <c r="VCX17" s="5"/>
      <c r="VDB17" s="5"/>
      <c r="VDF17" s="5"/>
      <c r="VDJ17" s="5"/>
      <c r="VDN17" s="5"/>
      <c r="VDR17" s="5"/>
      <c r="VDV17" s="5"/>
      <c r="VDZ17" s="5"/>
      <c r="VED17" s="5"/>
      <c r="VEH17" s="5"/>
      <c r="VEL17" s="5"/>
      <c r="VEP17" s="5"/>
      <c r="VET17" s="5"/>
      <c r="VEX17" s="5"/>
      <c r="VFB17" s="5"/>
      <c r="VFF17" s="5"/>
      <c r="VFJ17" s="5"/>
      <c r="VFN17" s="5"/>
      <c r="VFR17" s="5"/>
      <c r="VFV17" s="5"/>
      <c r="VFZ17" s="5"/>
      <c r="VGD17" s="5"/>
      <c r="VGH17" s="5"/>
      <c r="VGL17" s="5"/>
      <c r="VGP17" s="5"/>
      <c r="VGT17" s="5"/>
      <c r="VGX17" s="5"/>
      <c r="VHB17" s="5"/>
      <c r="VHF17" s="5"/>
      <c r="VHJ17" s="5"/>
      <c r="VHN17" s="5"/>
      <c r="VHR17" s="5"/>
      <c r="VHV17" s="5"/>
      <c r="VHZ17" s="5"/>
      <c r="VID17" s="5"/>
      <c r="VIH17" s="5"/>
      <c r="VIL17" s="5"/>
      <c r="VIP17" s="5"/>
      <c r="VIT17" s="5"/>
      <c r="VIX17" s="5"/>
      <c r="VJB17" s="5"/>
      <c r="VJF17" s="5"/>
      <c r="VJJ17" s="5"/>
      <c r="VJN17" s="5"/>
      <c r="VJR17" s="5"/>
      <c r="VJV17" s="5"/>
      <c r="VJZ17" s="5"/>
      <c r="VKD17" s="5"/>
      <c r="VKH17" s="5"/>
      <c r="VKL17" s="5"/>
      <c r="VKP17" s="5"/>
      <c r="VKT17" s="5"/>
      <c r="VKX17" s="5"/>
      <c r="VLB17" s="5"/>
      <c r="VLF17" s="5"/>
      <c r="VLJ17" s="5"/>
      <c r="VLN17" s="5"/>
      <c r="VLR17" s="5"/>
      <c r="VLV17" s="5"/>
      <c r="VLZ17" s="5"/>
      <c r="VMD17" s="5"/>
      <c r="VMH17" s="5"/>
      <c r="VML17" s="5"/>
      <c r="VMP17" s="5"/>
      <c r="VMT17" s="5"/>
      <c r="VMX17" s="5"/>
      <c r="VNB17" s="5"/>
      <c r="VNF17" s="5"/>
      <c r="VNJ17" s="5"/>
      <c r="VNN17" s="5"/>
      <c r="VNR17" s="5"/>
      <c r="VNV17" s="5"/>
      <c r="VNZ17" s="5"/>
      <c r="VOD17" s="5"/>
      <c r="VOH17" s="5"/>
      <c r="VOL17" s="5"/>
      <c r="VOP17" s="5"/>
      <c r="VOT17" s="5"/>
      <c r="VOX17" s="5"/>
      <c r="VPB17" s="5"/>
      <c r="VPF17" s="5"/>
      <c r="VPJ17" s="5"/>
      <c r="VPN17" s="5"/>
      <c r="VPR17" s="5"/>
      <c r="VPV17" s="5"/>
      <c r="VPZ17" s="5"/>
      <c r="VQD17" s="5"/>
      <c r="VQH17" s="5"/>
      <c r="VQL17" s="5"/>
      <c r="VQP17" s="5"/>
      <c r="VQT17" s="5"/>
      <c r="VQX17" s="5"/>
      <c r="VRB17" s="5"/>
      <c r="VRF17" s="5"/>
      <c r="VRJ17" s="5"/>
      <c r="VRN17" s="5"/>
      <c r="VRR17" s="5"/>
      <c r="VRV17" s="5"/>
      <c r="VRZ17" s="5"/>
      <c r="VSD17" s="5"/>
      <c r="VSH17" s="5"/>
      <c r="VSL17" s="5"/>
      <c r="VSP17" s="5"/>
      <c r="VST17" s="5"/>
      <c r="VSX17" s="5"/>
      <c r="VTB17" s="5"/>
      <c r="VTF17" s="5"/>
      <c r="VTJ17" s="5"/>
      <c r="VTN17" s="5"/>
      <c r="VTR17" s="5"/>
      <c r="VTV17" s="5"/>
      <c r="VTZ17" s="5"/>
      <c r="VUD17" s="5"/>
      <c r="VUH17" s="5"/>
      <c r="VUL17" s="5"/>
      <c r="VUP17" s="5"/>
      <c r="VUT17" s="5"/>
      <c r="VUX17" s="5"/>
      <c r="VVB17" s="5"/>
      <c r="VVF17" s="5"/>
      <c r="VVJ17" s="5"/>
      <c r="VVN17" s="5"/>
      <c r="VVR17" s="5"/>
      <c r="VVV17" s="5"/>
      <c r="VVZ17" s="5"/>
      <c r="VWD17" s="5"/>
      <c r="VWH17" s="5"/>
      <c r="VWL17" s="5"/>
      <c r="VWP17" s="5"/>
      <c r="VWT17" s="5"/>
      <c r="VWX17" s="5"/>
      <c r="VXB17" s="5"/>
      <c r="VXF17" s="5"/>
      <c r="VXJ17" s="5"/>
      <c r="VXN17" s="5"/>
      <c r="VXR17" s="5"/>
      <c r="VXV17" s="5"/>
      <c r="VXZ17" s="5"/>
      <c r="VYD17" s="5"/>
      <c r="VYH17" s="5"/>
      <c r="VYL17" s="5"/>
      <c r="VYP17" s="5"/>
      <c r="VYT17" s="5"/>
      <c r="VYX17" s="5"/>
      <c r="VZB17" s="5"/>
      <c r="VZF17" s="5"/>
      <c r="VZJ17" s="5"/>
      <c r="VZN17" s="5"/>
      <c r="VZR17" s="5"/>
      <c r="VZV17" s="5"/>
      <c r="VZZ17" s="5"/>
      <c r="WAD17" s="5"/>
      <c r="WAH17" s="5"/>
      <c r="WAL17" s="5"/>
      <c r="WAP17" s="5"/>
      <c r="WAT17" s="5"/>
      <c r="WAX17" s="5"/>
      <c r="WBB17" s="5"/>
      <c r="WBF17" s="5"/>
      <c r="WBJ17" s="5"/>
      <c r="WBN17" s="5"/>
      <c r="WBR17" s="5"/>
      <c r="WBV17" s="5"/>
      <c r="WBZ17" s="5"/>
      <c r="WCD17" s="5"/>
      <c r="WCH17" s="5"/>
      <c r="WCL17" s="5"/>
      <c r="WCP17" s="5"/>
      <c r="WCT17" s="5"/>
      <c r="WCX17" s="5"/>
      <c r="WDB17" s="5"/>
      <c r="WDF17" s="5"/>
      <c r="WDJ17" s="5"/>
      <c r="WDN17" s="5"/>
      <c r="WDR17" s="5"/>
      <c r="WDV17" s="5"/>
      <c r="WDZ17" s="5"/>
      <c r="WED17" s="5"/>
      <c r="WEH17" s="5"/>
      <c r="WEL17" s="5"/>
      <c r="WEP17" s="5"/>
      <c r="WET17" s="5"/>
      <c r="WEX17" s="5"/>
      <c r="WFB17" s="5"/>
      <c r="WFF17" s="5"/>
      <c r="WFJ17" s="5"/>
      <c r="WFN17" s="5"/>
      <c r="WFR17" s="5"/>
      <c r="WFV17" s="5"/>
      <c r="WFZ17" s="5"/>
      <c r="WGD17" s="5"/>
      <c r="WGH17" s="5"/>
      <c r="WGL17" s="5"/>
      <c r="WGP17" s="5"/>
      <c r="WGT17" s="5"/>
      <c r="WGX17" s="5"/>
      <c r="WHB17" s="5"/>
      <c r="WHF17" s="5"/>
      <c r="WHJ17" s="5"/>
      <c r="WHN17" s="5"/>
      <c r="WHR17" s="5"/>
      <c r="WHV17" s="5"/>
      <c r="WHZ17" s="5"/>
      <c r="WID17" s="5"/>
      <c r="WIH17" s="5"/>
      <c r="WIL17" s="5"/>
      <c r="WIP17" s="5"/>
      <c r="WIT17" s="5"/>
      <c r="WIX17" s="5"/>
      <c r="WJB17" s="5"/>
      <c r="WJF17" s="5"/>
      <c r="WJJ17" s="5"/>
      <c r="WJN17" s="5"/>
      <c r="WJR17" s="5"/>
      <c r="WJV17" s="5"/>
      <c r="WJZ17" s="5"/>
      <c r="WKD17" s="5"/>
      <c r="WKH17" s="5"/>
      <c r="WKL17" s="5"/>
      <c r="WKP17" s="5"/>
      <c r="WKT17" s="5"/>
      <c r="WKX17" s="5"/>
      <c r="WLB17" s="5"/>
      <c r="WLF17" s="5"/>
      <c r="WLJ17" s="5"/>
      <c r="WLN17" s="5"/>
      <c r="WLR17" s="5"/>
      <c r="WLV17" s="5"/>
      <c r="WLZ17" s="5"/>
      <c r="WMD17" s="5"/>
      <c r="WMH17" s="5"/>
      <c r="WML17" s="5"/>
      <c r="WMP17" s="5"/>
      <c r="WMT17" s="5"/>
      <c r="WMX17" s="5"/>
      <c r="WNB17" s="5"/>
      <c r="WNF17" s="5"/>
      <c r="WNJ17" s="5"/>
      <c r="WNN17" s="5"/>
      <c r="WNR17" s="5"/>
      <c r="WNV17" s="5"/>
      <c r="WNZ17" s="5"/>
      <c r="WOD17" s="5"/>
      <c r="WOH17" s="5"/>
      <c r="WOL17" s="5"/>
      <c r="WOP17" s="5"/>
      <c r="WOT17" s="5"/>
      <c r="WOX17" s="5"/>
      <c r="WPB17" s="5"/>
      <c r="WPF17" s="5"/>
      <c r="WPJ17" s="5"/>
      <c r="WPN17" s="5"/>
      <c r="WPR17" s="5"/>
      <c r="WPV17" s="5"/>
      <c r="WPZ17" s="5"/>
      <c r="WQD17" s="5"/>
      <c r="WQH17" s="5"/>
      <c r="WQL17" s="5"/>
      <c r="WQP17" s="5"/>
      <c r="WQT17" s="5"/>
      <c r="WQX17" s="5"/>
      <c r="WRB17" s="5"/>
      <c r="WRF17" s="5"/>
      <c r="WRJ17" s="5"/>
      <c r="WRN17" s="5"/>
      <c r="WRR17" s="5"/>
      <c r="WRV17" s="5"/>
      <c r="WRZ17" s="5"/>
      <c r="WSD17" s="5"/>
      <c r="WSH17" s="5"/>
      <c r="WSL17" s="5"/>
      <c r="WSP17" s="5"/>
      <c r="WST17" s="5"/>
      <c r="WSX17" s="5"/>
      <c r="WTB17" s="5"/>
      <c r="WTF17" s="5"/>
      <c r="WTJ17" s="5"/>
      <c r="WTN17" s="5"/>
      <c r="WTR17" s="5"/>
      <c r="WTV17" s="5"/>
      <c r="WTZ17" s="5"/>
      <c r="WUD17" s="5"/>
      <c r="WUH17" s="5"/>
      <c r="WUL17" s="5"/>
      <c r="WUP17" s="5"/>
      <c r="WUT17" s="5"/>
      <c r="WUX17" s="5"/>
      <c r="WVB17" s="5"/>
      <c r="WVF17" s="5"/>
      <c r="WVJ17" s="5"/>
      <c r="WVN17" s="5"/>
      <c r="WVR17" s="5"/>
      <c r="WVV17" s="5"/>
      <c r="WVZ17" s="5"/>
      <c r="WWD17" s="5"/>
      <c r="WWH17" s="5"/>
      <c r="WWL17" s="5"/>
      <c r="WWP17" s="5"/>
      <c r="WWT17" s="5"/>
      <c r="WWX17" s="5"/>
      <c r="WXB17" s="5"/>
      <c r="WXF17" s="5"/>
      <c r="WXJ17" s="5"/>
      <c r="WXN17" s="5"/>
      <c r="WXR17" s="5"/>
      <c r="WXV17" s="5"/>
      <c r="WXZ17" s="5"/>
      <c r="WYD17" s="5"/>
      <c r="WYH17" s="5"/>
      <c r="WYL17" s="5"/>
      <c r="WYP17" s="5"/>
      <c r="WYT17" s="5"/>
      <c r="WYX17" s="5"/>
      <c r="WZB17" s="5"/>
      <c r="WZF17" s="5"/>
      <c r="WZJ17" s="5"/>
      <c r="WZN17" s="5"/>
      <c r="WZR17" s="5"/>
      <c r="WZV17" s="5"/>
      <c r="WZZ17" s="5"/>
      <c r="XAD17" s="5"/>
      <c r="XAH17" s="5"/>
      <c r="XAL17" s="5"/>
      <c r="XAP17" s="5"/>
      <c r="XAT17" s="5"/>
      <c r="XAX17" s="5"/>
      <c r="XBB17" s="5"/>
      <c r="XBF17" s="5"/>
      <c r="XBJ17" s="5"/>
      <c r="XBN17" s="5"/>
      <c r="XBR17" s="5"/>
      <c r="XBV17" s="5"/>
      <c r="XBZ17" s="5"/>
      <c r="XCD17" s="5"/>
      <c r="XCH17" s="5"/>
      <c r="XCL17" s="5"/>
      <c r="XCP17" s="5"/>
      <c r="XCT17" s="5"/>
      <c r="XCX17" s="5"/>
      <c r="XDB17" s="5"/>
      <c r="XDF17" s="5"/>
      <c r="XDJ17" s="5"/>
      <c r="XDN17" s="5"/>
      <c r="XDR17" s="5"/>
      <c r="XDV17" s="5"/>
      <c r="XDZ17" s="5"/>
      <c r="XED17" s="5"/>
      <c r="XEH17" s="5"/>
      <c r="XEL17" s="5"/>
      <c r="XEP17" s="5"/>
      <c r="XET17" s="5"/>
      <c r="XEX17" s="5"/>
      <c r="XFB17" s="5"/>
    </row>
    <row r="18" spans="1:1022 1026:2046 2050:3070 3074:4094 4098:5118 5122:6142 6146:7166 7170:8190 8194:9214 9218:10238 10242:11262 11266:12286 12290:13310 13314:14334 14338:15358 15362:16382" ht="18">
      <c r="A18" s="54">
        <v>44884</v>
      </c>
      <c r="B18" s="54" t="s">
        <v>21</v>
      </c>
      <c r="C18" s="55">
        <v>1726</v>
      </c>
      <c r="D18" s="28">
        <v>145</v>
      </c>
      <c r="E18" s="17">
        <v>44884</v>
      </c>
      <c r="F18" s="18">
        <v>44884</v>
      </c>
      <c r="G18" s="25"/>
      <c r="J18" s="5"/>
      <c r="N18" s="5"/>
      <c r="R18" s="5"/>
      <c r="V18" s="5"/>
      <c r="Z18" s="5"/>
      <c r="AD18" s="5"/>
      <c r="AH18" s="5"/>
      <c r="AL18" s="5"/>
      <c r="AP18" s="5"/>
      <c r="AT18" s="5"/>
      <c r="AX18" s="5"/>
      <c r="BB18" s="5"/>
      <c r="BF18" s="5"/>
      <c r="BJ18" s="5"/>
      <c r="BN18" s="5"/>
      <c r="BR18" s="5"/>
      <c r="BV18" s="5"/>
      <c r="BZ18" s="5"/>
      <c r="CD18" s="5"/>
      <c r="CH18" s="5"/>
      <c r="CL18" s="5"/>
      <c r="CP18" s="5"/>
      <c r="CT18" s="5"/>
      <c r="CX18" s="5"/>
      <c r="DB18" s="5"/>
      <c r="DF18" s="5"/>
      <c r="DJ18" s="5"/>
      <c r="DN18" s="5"/>
      <c r="DR18" s="5"/>
      <c r="DV18" s="5"/>
      <c r="DZ18" s="5"/>
      <c r="ED18" s="5"/>
      <c r="EH18" s="5"/>
      <c r="EL18" s="5"/>
      <c r="EP18" s="5"/>
      <c r="ET18" s="5"/>
      <c r="EX18" s="5"/>
      <c r="FB18" s="5"/>
      <c r="FF18" s="5"/>
      <c r="FJ18" s="5"/>
      <c r="FN18" s="5"/>
      <c r="FR18" s="5"/>
      <c r="FV18" s="5"/>
      <c r="FZ18" s="5"/>
      <c r="GD18" s="5"/>
      <c r="GH18" s="5"/>
      <c r="GL18" s="5"/>
      <c r="GP18" s="5"/>
      <c r="GT18" s="5"/>
      <c r="GX18" s="5"/>
      <c r="HB18" s="5"/>
      <c r="HF18" s="5"/>
      <c r="HJ18" s="5"/>
      <c r="HN18" s="5"/>
      <c r="HR18" s="5"/>
      <c r="HV18" s="5"/>
      <c r="HZ18" s="5"/>
      <c r="ID18" s="5"/>
      <c r="IH18" s="5"/>
      <c r="IL18" s="5"/>
      <c r="IP18" s="5"/>
      <c r="IT18" s="5"/>
      <c r="IX18" s="5"/>
      <c r="JB18" s="5"/>
      <c r="JF18" s="5"/>
      <c r="JJ18" s="5"/>
      <c r="JN18" s="5"/>
      <c r="JR18" s="5"/>
      <c r="JV18" s="5"/>
      <c r="JZ18" s="5"/>
      <c r="KD18" s="5"/>
      <c r="KH18" s="5"/>
      <c r="KL18" s="5"/>
      <c r="KP18" s="5"/>
      <c r="KT18" s="5"/>
      <c r="KX18" s="5"/>
      <c r="LB18" s="5"/>
      <c r="LF18" s="5"/>
      <c r="LJ18" s="5"/>
      <c r="LN18" s="5"/>
      <c r="LR18" s="5"/>
      <c r="LV18" s="5"/>
      <c r="LZ18" s="5"/>
      <c r="MD18" s="5"/>
      <c r="MH18" s="5"/>
      <c r="ML18" s="5"/>
      <c r="MP18" s="5"/>
      <c r="MT18" s="5"/>
      <c r="MX18" s="5"/>
      <c r="NB18" s="5"/>
      <c r="NF18" s="5"/>
      <c r="NJ18" s="5"/>
      <c r="NN18" s="5"/>
      <c r="NR18" s="5"/>
      <c r="NV18" s="5"/>
      <c r="NZ18" s="5"/>
      <c r="OD18" s="5"/>
      <c r="OH18" s="5"/>
      <c r="OL18" s="5"/>
      <c r="OP18" s="5"/>
      <c r="OT18" s="5"/>
      <c r="OX18" s="5"/>
      <c r="PB18" s="5"/>
      <c r="PF18" s="5"/>
      <c r="PJ18" s="5"/>
      <c r="PN18" s="5"/>
      <c r="PR18" s="5"/>
      <c r="PV18" s="5"/>
      <c r="PZ18" s="5"/>
      <c r="QD18" s="5"/>
      <c r="QH18" s="5"/>
      <c r="QL18" s="5"/>
      <c r="QP18" s="5"/>
      <c r="QT18" s="5"/>
      <c r="QX18" s="5"/>
      <c r="RB18" s="5"/>
      <c r="RF18" s="5"/>
      <c r="RJ18" s="5"/>
      <c r="RN18" s="5"/>
      <c r="RR18" s="5"/>
      <c r="RV18" s="5"/>
      <c r="RZ18" s="5"/>
      <c r="SD18" s="5"/>
      <c r="SH18" s="5"/>
      <c r="SL18" s="5"/>
      <c r="SP18" s="5"/>
      <c r="ST18" s="5"/>
      <c r="SX18" s="5"/>
      <c r="TB18" s="5"/>
      <c r="TF18" s="5"/>
      <c r="TJ18" s="5"/>
      <c r="TN18" s="5"/>
      <c r="TR18" s="5"/>
      <c r="TV18" s="5"/>
      <c r="TZ18" s="5"/>
      <c r="UD18" s="5"/>
      <c r="UH18" s="5"/>
      <c r="UL18" s="5"/>
      <c r="UP18" s="5"/>
      <c r="UT18" s="5"/>
      <c r="UX18" s="5"/>
      <c r="VB18" s="5"/>
      <c r="VF18" s="5"/>
      <c r="VJ18" s="5"/>
      <c r="VN18" s="5"/>
      <c r="VR18" s="5"/>
      <c r="VV18" s="5"/>
      <c r="VZ18" s="5"/>
      <c r="WD18" s="5"/>
      <c r="WH18" s="5"/>
      <c r="WL18" s="5"/>
      <c r="WP18" s="5"/>
      <c r="WT18" s="5"/>
      <c r="WX18" s="5"/>
      <c r="XB18" s="5"/>
      <c r="XF18" s="5"/>
      <c r="XJ18" s="5"/>
      <c r="XN18" s="5"/>
      <c r="XR18" s="5"/>
      <c r="XV18" s="5"/>
      <c r="XZ18" s="5"/>
      <c r="YD18" s="5"/>
      <c r="YH18" s="5"/>
      <c r="YL18" s="5"/>
      <c r="YP18" s="5"/>
      <c r="YT18" s="5"/>
      <c r="YX18" s="5"/>
      <c r="ZB18" s="5"/>
      <c r="ZF18" s="5"/>
      <c r="ZJ18" s="5"/>
      <c r="ZN18" s="5"/>
      <c r="ZR18" s="5"/>
      <c r="ZV18" s="5"/>
      <c r="ZZ18" s="5"/>
      <c r="AAD18" s="5"/>
      <c r="AAH18" s="5"/>
      <c r="AAL18" s="5"/>
      <c r="AAP18" s="5"/>
      <c r="AAT18" s="5"/>
      <c r="AAX18" s="5"/>
      <c r="ABB18" s="5"/>
      <c r="ABF18" s="5"/>
      <c r="ABJ18" s="5"/>
      <c r="ABN18" s="5"/>
      <c r="ABR18" s="5"/>
      <c r="ABV18" s="5"/>
      <c r="ABZ18" s="5"/>
      <c r="ACD18" s="5"/>
      <c r="ACH18" s="5"/>
      <c r="ACL18" s="5"/>
      <c r="ACP18" s="5"/>
      <c r="ACT18" s="5"/>
      <c r="ACX18" s="5"/>
      <c r="ADB18" s="5"/>
      <c r="ADF18" s="5"/>
      <c r="ADJ18" s="5"/>
      <c r="ADN18" s="5"/>
      <c r="ADR18" s="5"/>
      <c r="ADV18" s="5"/>
      <c r="ADZ18" s="5"/>
      <c r="AED18" s="5"/>
      <c r="AEH18" s="5"/>
      <c r="AEL18" s="5"/>
      <c r="AEP18" s="5"/>
      <c r="AET18" s="5"/>
      <c r="AEX18" s="5"/>
      <c r="AFB18" s="5"/>
      <c r="AFF18" s="5"/>
      <c r="AFJ18" s="5"/>
      <c r="AFN18" s="5"/>
      <c r="AFR18" s="5"/>
      <c r="AFV18" s="5"/>
      <c r="AFZ18" s="5"/>
      <c r="AGD18" s="5"/>
      <c r="AGH18" s="5"/>
      <c r="AGL18" s="5"/>
      <c r="AGP18" s="5"/>
      <c r="AGT18" s="5"/>
      <c r="AGX18" s="5"/>
      <c r="AHB18" s="5"/>
      <c r="AHF18" s="5"/>
      <c r="AHJ18" s="5"/>
      <c r="AHN18" s="5"/>
      <c r="AHR18" s="5"/>
      <c r="AHV18" s="5"/>
      <c r="AHZ18" s="5"/>
      <c r="AID18" s="5"/>
      <c r="AIH18" s="5"/>
      <c r="AIL18" s="5"/>
      <c r="AIP18" s="5"/>
      <c r="AIT18" s="5"/>
      <c r="AIX18" s="5"/>
      <c r="AJB18" s="5"/>
      <c r="AJF18" s="5"/>
      <c r="AJJ18" s="5"/>
      <c r="AJN18" s="5"/>
      <c r="AJR18" s="5"/>
      <c r="AJV18" s="5"/>
      <c r="AJZ18" s="5"/>
      <c r="AKD18" s="5"/>
      <c r="AKH18" s="5"/>
      <c r="AKL18" s="5"/>
      <c r="AKP18" s="5"/>
      <c r="AKT18" s="5"/>
      <c r="AKX18" s="5"/>
      <c r="ALB18" s="5"/>
      <c r="ALF18" s="5"/>
      <c r="ALJ18" s="5"/>
      <c r="ALN18" s="5"/>
      <c r="ALR18" s="5"/>
      <c r="ALV18" s="5"/>
      <c r="ALZ18" s="5"/>
      <c r="AMD18" s="5"/>
      <c r="AMH18" s="5"/>
      <c r="AML18" s="5"/>
      <c r="AMP18" s="5"/>
      <c r="AMT18" s="5"/>
      <c r="AMX18" s="5"/>
      <c r="ANB18" s="5"/>
      <c r="ANF18" s="5"/>
      <c r="ANJ18" s="5"/>
      <c r="ANN18" s="5"/>
      <c r="ANR18" s="5"/>
      <c r="ANV18" s="5"/>
      <c r="ANZ18" s="5"/>
      <c r="AOD18" s="5"/>
      <c r="AOH18" s="5"/>
      <c r="AOL18" s="5"/>
      <c r="AOP18" s="5"/>
      <c r="AOT18" s="5"/>
      <c r="AOX18" s="5"/>
      <c r="APB18" s="5"/>
      <c r="APF18" s="5"/>
      <c r="APJ18" s="5"/>
      <c r="APN18" s="5"/>
      <c r="APR18" s="5"/>
      <c r="APV18" s="5"/>
      <c r="APZ18" s="5"/>
      <c r="AQD18" s="5"/>
      <c r="AQH18" s="5"/>
      <c r="AQL18" s="5"/>
      <c r="AQP18" s="5"/>
      <c r="AQT18" s="5"/>
      <c r="AQX18" s="5"/>
      <c r="ARB18" s="5"/>
      <c r="ARF18" s="5"/>
      <c r="ARJ18" s="5"/>
      <c r="ARN18" s="5"/>
      <c r="ARR18" s="5"/>
      <c r="ARV18" s="5"/>
      <c r="ARZ18" s="5"/>
      <c r="ASD18" s="5"/>
      <c r="ASH18" s="5"/>
      <c r="ASL18" s="5"/>
      <c r="ASP18" s="5"/>
      <c r="AST18" s="5"/>
      <c r="ASX18" s="5"/>
      <c r="ATB18" s="5"/>
      <c r="ATF18" s="5"/>
      <c r="ATJ18" s="5"/>
      <c r="ATN18" s="5"/>
      <c r="ATR18" s="5"/>
      <c r="ATV18" s="5"/>
      <c r="ATZ18" s="5"/>
      <c r="AUD18" s="5"/>
      <c r="AUH18" s="5"/>
      <c r="AUL18" s="5"/>
      <c r="AUP18" s="5"/>
      <c r="AUT18" s="5"/>
      <c r="AUX18" s="5"/>
      <c r="AVB18" s="5"/>
      <c r="AVF18" s="5"/>
      <c r="AVJ18" s="5"/>
      <c r="AVN18" s="5"/>
      <c r="AVR18" s="5"/>
      <c r="AVV18" s="5"/>
      <c r="AVZ18" s="5"/>
      <c r="AWD18" s="5"/>
      <c r="AWH18" s="5"/>
      <c r="AWL18" s="5"/>
      <c r="AWP18" s="5"/>
      <c r="AWT18" s="5"/>
      <c r="AWX18" s="5"/>
      <c r="AXB18" s="5"/>
      <c r="AXF18" s="5"/>
      <c r="AXJ18" s="5"/>
      <c r="AXN18" s="5"/>
      <c r="AXR18" s="5"/>
      <c r="AXV18" s="5"/>
      <c r="AXZ18" s="5"/>
      <c r="AYD18" s="5"/>
      <c r="AYH18" s="5"/>
      <c r="AYL18" s="5"/>
      <c r="AYP18" s="5"/>
      <c r="AYT18" s="5"/>
      <c r="AYX18" s="5"/>
      <c r="AZB18" s="5"/>
      <c r="AZF18" s="5"/>
      <c r="AZJ18" s="5"/>
      <c r="AZN18" s="5"/>
      <c r="AZR18" s="5"/>
      <c r="AZV18" s="5"/>
      <c r="AZZ18" s="5"/>
      <c r="BAD18" s="5"/>
      <c r="BAH18" s="5"/>
      <c r="BAL18" s="5"/>
      <c r="BAP18" s="5"/>
      <c r="BAT18" s="5"/>
      <c r="BAX18" s="5"/>
      <c r="BBB18" s="5"/>
      <c r="BBF18" s="5"/>
      <c r="BBJ18" s="5"/>
      <c r="BBN18" s="5"/>
      <c r="BBR18" s="5"/>
      <c r="BBV18" s="5"/>
      <c r="BBZ18" s="5"/>
      <c r="BCD18" s="5"/>
      <c r="BCH18" s="5"/>
      <c r="BCL18" s="5"/>
      <c r="BCP18" s="5"/>
      <c r="BCT18" s="5"/>
      <c r="BCX18" s="5"/>
      <c r="BDB18" s="5"/>
      <c r="BDF18" s="5"/>
      <c r="BDJ18" s="5"/>
      <c r="BDN18" s="5"/>
      <c r="BDR18" s="5"/>
      <c r="BDV18" s="5"/>
      <c r="BDZ18" s="5"/>
      <c r="BED18" s="5"/>
      <c r="BEH18" s="5"/>
      <c r="BEL18" s="5"/>
      <c r="BEP18" s="5"/>
      <c r="BET18" s="5"/>
      <c r="BEX18" s="5"/>
      <c r="BFB18" s="5"/>
      <c r="BFF18" s="5"/>
      <c r="BFJ18" s="5"/>
      <c r="BFN18" s="5"/>
      <c r="BFR18" s="5"/>
      <c r="BFV18" s="5"/>
      <c r="BFZ18" s="5"/>
      <c r="BGD18" s="5"/>
      <c r="BGH18" s="5"/>
      <c r="BGL18" s="5"/>
      <c r="BGP18" s="5"/>
      <c r="BGT18" s="5"/>
      <c r="BGX18" s="5"/>
      <c r="BHB18" s="5"/>
      <c r="BHF18" s="5"/>
      <c r="BHJ18" s="5"/>
      <c r="BHN18" s="5"/>
      <c r="BHR18" s="5"/>
      <c r="BHV18" s="5"/>
      <c r="BHZ18" s="5"/>
      <c r="BID18" s="5"/>
      <c r="BIH18" s="5"/>
      <c r="BIL18" s="5"/>
      <c r="BIP18" s="5"/>
      <c r="BIT18" s="5"/>
      <c r="BIX18" s="5"/>
      <c r="BJB18" s="5"/>
      <c r="BJF18" s="5"/>
      <c r="BJJ18" s="5"/>
      <c r="BJN18" s="5"/>
      <c r="BJR18" s="5"/>
      <c r="BJV18" s="5"/>
      <c r="BJZ18" s="5"/>
      <c r="BKD18" s="5"/>
      <c r="BKH18" s="5"/>
      <c r="BKL18" s="5"/>
      <c r="BKP18" s="5"/>
      <c r="BKT18" s="5"/>
      <c r="BKX18" s="5"/>
      <c r="BLB18" s="5"/>
      <c r="BLF18" s="5"/>
      <c r="BLJ18" s="5"/>
      <c r="BLN18" s="5"/>
      <c r="BLR18" s="5"/>
      <c r="BLV18" s="5"/>
      <c r="BLZ18" s="5"/>
      <c r="BMD18" s="5"/>
      <c r="BMH18" s="5"/>
      <c r="BML18" s="5"/>
      <c r="BMP18" s="5"/>
      <c r="BMT18" s="5"/>
      <c r="BMX18" s="5"/>
      <c r="BNB18" s="5"/>
      <c r="BNF18" s="5"/>
      <c r="BNJ18" s="5"/>
      <c r="BNN18" s="5"/>
      <c r="BNR18" s="5"/>
      <c r="BNV18" s="5"/>
      <c r="BNZ18" s="5"/>
      <c r="BOD18" s="5"/>
      <c r="BOH18" s="5"/>
      <c r="BOL18" s="5"/>
      <c r="BOP18" s="5"/>
      <c r="BOT18" s="5"/>
      <c r="BOX18" s="5"/>
      <c r="BPB18" s="5"/>
      <c r="BPF18" s="5"/>
      <c r="BPJ18" s="5"/>
      <c r="BPN18" s="5"/>
      <c r="BPR18" s="5"/>
      <c r="BPV18" s="5"/>
      <c r="BPZ18" s="5"/>
      <c r="BQD18" s="5"/>
      <c r="BQH18" s="5"/>
      <c r="BQL18" s="5"/>
      <c r="BQP18" s="5"/>
      <c r="BQT18" s="5"/>
      <c r="BQX18" s="5"/>
      <c r="BRB18" s="5"/>
      <c r="BRF18" s="5"/>
      <c r="BRJ18" s="5"/>
      <c r="BRN18" s="5"/>
      <c r="BRR18" s="5"/>
      <c r="BRV18" s="5"/>
      <c r="BRZ18" s="5"/>
      <c r="BSD18" s="5"/>
      <c r="BSH18" s="5"/>
      <c r="BSL18" s="5"/>
      <c r="BSP18" s="5"/>
      <c r="BST18" s="5"/>
      <c r="BSX18" s="5"/>
      <c r="BTB18" s="5"/>
      <c r="BTF18" s="5"/>
      <c r="BTJ18" s="5"/>
      <c r="BTN18" s="5"/>
      <c r="BTR18" s="5"/>
      <c r="BTV18" s="5"/>
      <c r="BTZ18" s="5"/>
      <c r="BUD18" s="5"/>
      <c r="BUH18" s="5"/>
      <c r="BUL18" s="5"/>
      <c r="BUP18" s="5"/>
      <c r="BUT18" s="5"/>
      <c r="BUX18" s="5"/>
      <c r="BVB18" s="5"/>
      <c r="BVF18" s="5"/>
      <c r="BVJ18" s="5"/>
      <c r="BVN18" s="5"/>
      <c r="BVR18" s="5"/>
      <c r="BVV18" s="5"/>
      <c r="BVZ18" s="5"/>
      <c r="BWD18" s="5"/>
      <c r="BWH18" s="5"/>
      <c r="BWL18" s="5"/>
      <c r="BWP18" s="5"/>
      <c r="BWT18" s="5"/>
      <c r="BWX18" s="5"/>
      <c r="BXB18" s="5"/>
      <c r="BXF18" s="5"/>
      <c r="BXJ18" s="5"/>
      <c r="BXN18" s="5"/>
      <c r="BXR18" s="5"/>
      <c r="BXV18" s="5"/>
      <c r="BXZ18" s="5"/>
      <c r="BYD18" s="5"/>
      <c r="BYH18" s="5"/>
      <c r="BYL18" s="5"/>
      <c r="BYP18" s="5"/>
      <c r="BYT18" s="5"/>
      <c r="BYX18" s="5"/>
      <c r="BZB18" s="5"/>
      <c r="BZF18" s="5"/>
      <c r="BZJ18" s="5"/>
      <c r="BZN18" s="5"/>
      <c r="BZR18" s="5"/>
      <c r="BZV18" s="5"/>
      <c r="BZZ18" s="5"/>
      <c r="CAD18" s="5"/>
      <c r="CAH18" s="5"/>
      <c r="CAL18" s="5"/>
      <c r="CAP18" s="5"/>
      <c r="CAT18" s="5"/>
      <c r="CAX18" s="5"/>
      <c r="CBB18" s="5"/>
      <c r="CBF18" s="5"/>
      <c r="CBJ18" s="5"/>
      <c r="CBN18" s="5"/>
      <c r="CBR18" s="5"/>
      <c r="CBV18" s="5"/>
      <c r="CBZ18" s="5"/>
      <c r="CCD18" s="5"/>
      <c r="CCH18" s="5"/>
      <c r="CCL18" s="5"/>
      <c r="CCP18" s="5"/>
      <c r="CCT18" s="5"/>
      <c r="CCX18" s="5"/>
      <c r="CDB18" s="5"/>
      <c r="CDF18" s="5"/>
      <c r="CDJ18" s="5"/>
      <c r="CDN18" s="5"/>
      <c r="CDR18" s="5"/>
      <c r="CDV18" s="5"/>
      <c r="CDZ18" s="5"/>
      <c r="CED18" s="5"/>
      <c r="CEH18" s="5"/>
      <c r="CEL18" s="5"/>
      <c r="CEP18" s="5"/>
      <c r="CET18" s="5"/>
      <c r="CEX18" s="5"/>
      <c r="CFB18" s="5"/>
      <c r="CFF18" s="5"/>
      <c r="CFJ18" s="5"/>
      <c r="CFN18" s="5"/>
      <c r="CFR18" s="5"/>
      <c r="CFV18" s="5"/>
      <c r="CFZ18" s="5"/>
      <c r="CGD18" s="5"/>
      <c r="CGH18" s="5"/>
      <c r="CGL18" s="5"/>
      <c r="CGP18" s="5"/>
      <c r="CGT18" s="5"/>
      <c r="CGX18" s="5"/>
      <c r="CHB18" s="5"/>
      <c r="CHF18" s="5"/>
      <c r="CHJ18" s="5"/>
      <c r="CHN18" s="5"/>
      <c r="CHR18" s="5"/>
      <c r="CHV18" s="5"/>
      <c r="CHZ18" s="5"/>
      <c r="CID18" s="5"/>
      <c r="CIH18" s="5"/>
      <c r="CIL18" s="5"/>
      <c r="CIP18" s="5"/>
      <c r="CIT18" s="5"/>
      <c r="CIX18" s="5"/>
      <c r="CJB18" s="5"/>
      <c r="CJF18" s="5"/>
      <c r="CJJ18" s="5"/>
      <c r="CJN18" s="5"/>
      <c r="CJR18" s="5"/>
      <c r="CJV18" s="5"/>
      <c r="CJZ18" s="5"/>
      <c r="CKD18" s="5"/>
      <c r="CKH18" s="5"/>
      <c r="CKL18" s="5"/>
      <c r="CKP18" s="5"/>
      <c r="CKT18" s="5"/>
      <c r="CKX18" s="5"/>
      <c r="CLB18" s="5"/>
      <c r="CLF18" s="5"/>
      <c r="CLJ18" s="5"/>
      <c r="CLN18" s="5"/>
      <c r="CLR18" s="5"/>
      <c r="CLV18" s="5"/>
      <c r="CLZ18" s="5"/>
      <c r="CMD18" s="5"/>
      <c r="CMH18" s="5"/>
      <c r="CML18" s="5"/>
      <c r="CMP18" s="5"/>
      <c r="CMT18" s="5"/>
      <c r="CMX18" s="5"/>
      <c r="CNB18" s="5"/>
      <c r="CNF18" s="5"/>
      <c r="CNJ18" s="5"/>
      <c r="CNN18" s="5"/>
      <c r="CNR18" s="5"/>
      <c r="CNV18" s="5"/>
      <c r="CNZ18" s="5"/>
      <c r="COD18" s="5"/>
      <c r="COH18" s="5"/>
      <c r="COL18" s="5"/>
      <c r="COP18" s="5"/>
      <c r="COT18" s="5"/>
      <c r="COX18" s="5"/>
      <c r="CPB18" s="5"/>
      <c r="CPF18" s="5"/>
      <c r="CPJ18" s="5"/>
      <c r="CPN18" s="5"/>
      <c r="CPR18" s="5"/>
      <c r="CPV18" s="5"/>
      <c r="CPZ18" s="5"/>
      <c r="CQD18" s="5"/>
      <c r="CQH18" s="5"/>
      <c r="CQL18" s="5"/>
      <c r="CQP18" s="5"/>
      <c r="CQT18" s="5"/>
      <c r="CQX18" s="5"/>
      <c r="CRB18" s="5"/>
      <c r="CRF18" s="5"/>
      <c r="CRJ18" s="5"/>
      <c r="CRN18" s="5"/>
      <c r="CRR18" s="5"/>
      <c r="CRV18" s="5"/>
      <c r="CRZ18" s="5"/>
      <c r="CSD18" s="5"/>
      <c r="CSH18" s="5"/>
      <c r="CSL18" s="5"/>
      <c r="CSP18" s="5"/>
      <c r="CST18" s="5"/>
      <c r="CSX18" s="5"/>
      <c r="CTB18" s="5"/>
      <c r="CTF18" s="5"/>
      <c r="CTJ18" s="5"/>
      <c r="CTN18" s="5"/>
      <c r="CTR18" s="5"/>
      <c r="CTV18" s="5"/>
      <c r="CTZ18" s="5"/>
      <c r="CUD18" s="5"/>
      <c r="CUH18" s="5"/>
      <c r="CUL18" s="5"/>
      <c r="CUP18" s="5"/>
      <c r="CUT18" s="5"/>
      <c r="CUX18" s="5"/>
      <c r="CVB18" s="5"/>
      <c r="CVF18" s="5"/>
      <c r="CVJ18" s="5"/>
      <c r="CVN18" s="5"/>
      <c r="CVR18" s="5"/>
      <c r="CVV18" s="5"/>
      <c r="CVZ18" s="5"/>
      <c r="CWD18" s="5"/>
      <c r="CWH18" s="5"/>
      <c r="CWL18" s="5"/>
      <c r="CWP18" s="5"/>
      <c r="CWT18" s="5"/>
      <c r="CWX18" s="5"/>
      <c r="CXB18" s="5"/>
      <c r="CXF18" s="5"/>
      <c r="CXJ18" s="5"/>
      <c r="CXN18" s="5"/>
      <c r="CXR18" s="5"/>
      <c r="CXV18" s="5"/>
      <c r="CXZ18" s="5"/>
      <c r="CYD18" s="5"/>
      <c r="CYH18" s="5"/>
      <c r="CYL18" s="5"/>
      <c r="CYP18" s="5"/>
      <c r="CYT18" s="5"/>
      <c r="CYX18" s="5"/>
      <c r="CZB18" s="5"/>
      <c r="CZF18" s="5"/>
      <c r="CZJ18" s="5"/>
      <c r="CZN18" s="5"/>
      <c r="CZR18" s="5"/>
      <c r="CZV18" s="5"/>
      <c r="CZZ18" s="5"/>
      <c r="DAD18" s="5"/>
      <c r="DAH18" s="5"/>
      <c r="DAL18" s="5"/>
      <c r="DAP18" s="5"/>
      <c r="DAT18" s="5"/>
      <c r="DAX18" s="5"/>
      <c r="DBB18" s="5"/>
      <c r="DBF18" s="5"/>
      <c r="DBJ18" s="5"/>
      <c r="DBN18" s="5"/>
      <c r="DBR18" s="5"/>
      <c r="DBV18" s="5"/>
      <c r="DBZ18" s="5"/>
      <c r="DCD18" s="5"/>
      <c r="DCH18" s="5"/>
      <c r="DCL18" s="5"/>
      <c r="DCP18" s="5"/>
      <c r="DCT18" s="5"/>
      <c r="DCX18" s="5"/>
      <c r="DDB18" s="5"/>
      <c r="DDF18" s="5"/>
      <c r="DDJ18" s="5"/>
      <c r="DDN18" s="5"/>
      <c r="DDR18" s="5"/>
      <c r="DDV18" s="5"/>
      <c r="DDZ18" s="5"/>
      <c r="DED18" s="5"/>
      <c r="DEH18" s="5"/>
      <c r="DEL18" s="5"/>
      <c r="DEP18" s="5"/>
      <c r="DET18" s="5"/>
      <c r="DEX18" s="5"/>
      <c r="DFB18" s="5"/>
      <c r="DFF18" s="5"/>
      <c r="DFJ18" s="5"/>
      <c r="DFN18" s="5"/>
      <c r="DFR18" s="5"/>
      <c r="DFV18" s="5"/>
      <c r="DFZ18" s="5"/>
      <c r="DGD18" s="5"/>
      <c r="DGH18" s="5"/>
      <c r="DGL18" s="5"/>
      <c r="DGP18" s="5"/>
      <c r="DGT18" s="5"/>
      <c r="DGX18" s="5"/>
      <c r="DHB18" s="5"/>
      <c r="DHF18" s="5"/>
      <c r="DHJ18" s="5"/>
      <c r="DHN18" s="5"/>
      <c r="DHR18" s="5"/>
      <c r="DHV18" s="5"/>
      <c r="DHZ18" s="5"/>
      <c r="DID18" s="5"/>
      <c r="DIH18" s="5"/>
      <c r="DIL18" s="5"/>
      <c r="DIP18" s="5"/>
      <c r="DIT18" s="5"/>
      <c r="DIX18" s="5"/>
      <c r="DJB18" s="5"/>
      <c r="DJF18" s="5"/>
      <c r="DJJ18" s="5"/>
      <c r="DJN18" s="5"/>
      <c r="DJR18" s="5"/>
      <c r="DJV18" s="5"/>
      <c r="DJZ18" s="5"/>
      <c r="DKD18" s="5"/>
      <c r="DKH18" s="5"/>
      <c r="DKL18" s="5"/>
      <c r="DKP18" s="5"/>
      <c r="DKT18" s="5"/>
      <c r="DKX18" s="5"/>
      <c r="DLB18" s="5"/>
      <c r="DLF18" s="5"/>
      <c r="DLJ18" s="5"/>
      <c r="DLN18" s="5"/>
      <c r="DLR18" s="5"/>
      <c r="DLV18" s="5"/>
      <c r="DLZ18" s="5"/>
      <c r="DMD18" s="5"/>
      <c r="DMH18" s="5"/>
      <c r="DML18" s="5"/>
      <c r="DMP18" s="5"/>
      <c r="DMT18" s="5"/>
      <c r="DMX18" s="5"/>
      <c r="DNB18" s="5"/>
      <c r="DNF18" s="5"/>
      <c r="DNJ18" s="5"/>
      <c r="DNN18" s="5"/>
      <c r="DNR18" s="5"/>
      <c r="DNV18" s="5"/>
      <c r="DNZ18" s="5"/>
      <c r="DOD18" s="5"/>
      <c r="DOH18" s="5"/>
      <c r="DOL18" s="5"/>
      <c r="DOP18" s="5"/>
      <c r="DOT18" s="5"/>
      <c r="DOX18" s="5"/>
      <c r="DPB18" s="5"/>
      <c r="DPF18" s="5"/>
      <c r="DPJ18" s="5"/>
      <c r="DPN18" s="5"/>
      <c r="DPR18" s="5"/>
      <c r="DPV18" s="5"/>
      <c r="DPZ18" s="5"/>
      <c r="DQD18" s="5"/>
      <c r="DQH18" s="5"/>
      <c r="DQL18" s="5"/>
      <c r="DQP18" s="5"/>
      <c r="DQT18" s="5"/>
      <c r="DQX18" s="5"/>
      <c r="DRB18" s="5"/>
      <c r="DRF18" s="5"/>
      <c r="DRJ18" s="5"/>
      <c r="DRN18" s="5"/>
      <c r="DRR18" s="5"/>
      <c r="DRV18" s="5"/>
      <c r="DRZ18" s="5"/>
      <c r="DSD18" s="5"/>
      <c r="DSH18" s="5"/>
      <c r="DSL18" s="5"/>
      <c r="DSP18" s="5"/>
      <c r="DST18" s="5"/>
      <c r="DSX18" s="5"/>
      <c r="DTB18" s="5"/>
      <c r="DTF18" s="5"/>
      <c r="DTJ18" s="5"/>
      <c r="DTN18" s="5"/>
      <c r="DTR18" s="5"/>
      <c r="DTV18" s="5"/>
      <c r="DTZ18" s="5"/>
      <c r="DUD18" s="5"/>
      <c r="DUH18" s="5"/>
      <c r="DUL18" s="5"/>
      <c r="DUP18" s="5"/>
      <c r="DUT18" s="5"/>
      <c r="DUX18" s="5"/>
      <c r="DVB18" s="5"/>
      <c r="DVF18" s="5"/>
      <c r="DVJ18" s="5"/>
      <c r="DVN18" s="5"/>
      <c r="DVR18" s="5"/>
      <c r="DVV18" s="5"/>
      <c r="DVZ18" s="5"/>
      <c r="DWD18" s="5"/>
      <c r="DWH18" s="5"/>
      <c r="DWL18" s="5"/>
      <c r="DWP18" s="5"/>
      <c r="DWT18" s="5"/>
      <c r="DWX18" s="5"/>
      <c r="DXB18" s="5"/>
      <c r="DXF18" s="5"/>
      <c r="DXJ18" s="5"/>
      <c r="DXN18" s="5"/>
      <c r="DXR18" s="5"/>
      <c r="DXV18" s="5"/>
      <c r="DXZ18" s="5"/>
      <c r="DYD18" s="5"/>
      <c r="DYH18" s="5"/>
      <c r="DYL18" s="5"/>
      <c r="DYP18" s="5"/>
      <c r="DYT18" s="5"/>
      <c r="DYX18" s="5"/>
      <c r="DZB18" s="5"/>
      <c r="DZF18" s="5"/>
      <c r="DZJ18" s="5"/>
      <c r="DZN18" s="5"/>
      <c r="DZR18" s="5"/>
      <c r="DZV18" s="5"/>
      <c r="DZZ18" s="5"/>
      <c r="EAD18" s="5"/>
      <c r="EAH18" s="5"/>
      <c r="EAL18" s="5"/>
      <c r="EAP18" s="5"/>
      <c r="EAT18" s="5"/>
      <c r="EAX18" s="5"/>
      <c r="EBB18" s="5"/>
      <c r="EBF18" s="5"/>
      <c r="EBJ18" s="5"/>
      <c r="EBN18" s="5"/>
      <c r="EBR18" s="5"/>
      <c r="EBV18" s="5"/>
      <c r="EBZ18" s="5"/>
      <c r="ECD18" s="5"/>
      <c r="ECH18" s="5"/>
      <c r="ECL18" s="5"/>
      <c r="ECP18" s="5"/>
      <c r="ECT18" s="5"/>
      <c r="ECX18" s="5"/>
      <c r="EDB18" s="5"/>
      <c r="EDF18" s="5"/>
      <c r="EDJ18" s="5"/>
      <c r="EDN18" s="5"/>
      <c r="EDR18" s="5"/>
      <c r="EDV18" s="5"/>
      <c r="EDZ18" s="5"/>
      <c r="EED18" s="5"/>
      <c r="EEH18" s="5"/>
      <c r="EEL18" s="5"/>
      <c r="EEP18" s="5"/>
      <c r="EET18" s="5"/>
      <c r="EEX18" s="5"/>
      <c r="EFB18" s="5"/>
      <c r="EFF18" s="5"/>
      <c r="EFJ18" s="5"/>
      <c r="EFN18" s="5"/>
      <c r="EFR18" s="5"/>
      <c r="EFV18" s="5"/>
      <c r="EFZ18" s="5"/>
      <c r="EGD18" s="5"/>
      <c r="EGH18" s="5"/>
      <c r="EGL18" s="5"/>
      <c r="EGP18" s="5"/>
      <c r="EGT18" s="5"/>
      <c r="EGX18" s="5"/>
      <c r="EHB18" s="5"/>
      <c r="EHF18" s="5"/>
      <c r="EHJ18" s="5"/>
      <c r="EHN18" s="5"/>
      <c r="EHR18" s="5"/>
      <c r="EHV18" s="5"/>
      <c r="EHZ18" s="5"/>
      <c r="EID18" s="5"/>
      <c r="EIH18" s="5"/>
      <c r="EIL18" s="5"/>
      <c r="EIP18" s="5"/>
      <c r="EIT18" s="5"/>
      <c r="EIX18" s="5"/>
      <c r="EJB18" s="5"/>
      <c r="EJF18" s="5"/>
      <c r="EJJ18" s="5"/>
      <c r="EJN18" s="5"/>
      <c r="EJR18" s="5"/>
      <c r="EJV18" s="5"/>
      <c r="EJZ18" s="5"/>
      <c r="EKD18" s="5"/>
      <c r="EKH18" s="5"/>
      <c r="EKL18" s="5"/>
      <c r="EKP18" s="5"/>
      <c r="EKT18" s="5"/>
      <c r="EKX18" s="5"/>
      <c r="ELB18" s="5"/>
      <c r="ELF18" s="5"/>
      <c r="ELJ18" s="5"/>
      <c r="ELN18" s="5"/>
      <c r="ELR18" s="5"/>
      <c r="ELV18" s="5"/>
      <c r="ELZ18" s="5"/>
      <c r="EMD18" s="5"/>
      <c r="EMH18" s="5"/>
      <c r="EML18" s="5"/>
      <c r="EMP18" s="5"/>
      <c r="EMT18" s="5"/>
      <c r="EMX18" s="5"/>
      <c r="ENB18" s="5"/>
      <c r="ENF18" s="5"/>
      <c r="ENJ18" s="5"/>
      <c r="ENN18" s="5"/>
      <c r="ENR18" s="5"/>
      <c r="ENV18" s="5"/>
      <c r="ENZ18" s="5"/>
      <c r="EOD18" s="5"/>
      <c r="EOH18" s="5"/>
      <c r="EOL18" s="5"/>
      <c r="EOP18" s="5"/>
      <c r="EOT18" s="5"/>
      <c r="EOX18" s="5"/>
      <c r="EPB18" s="5"/>
      <c r="EPF18" s="5"/>
      <c r="EPJ18" s="5"/>
      <c r="EPN18" s="5"/>
      <c r="EPR18" s="5"/>
      <c r="EPV18" s="5"/>
      <c r="EPZ18" s="5"/>
      <c r="EQD18" s="5"/>
      <c r="EQH18" s="5"/>
      <c r="EQL18" s="5"/>
      <c r="EQP18" s="5"/>
      <c r="EQT18" s="5"/>
      <c r="EQX18" s="5"/>
      <c r="ERB18" s="5"/>
      <c r="ERF18" s="5"/>
      <c r="ERJ18" s="5"/>
      <c r="ERN18" s="5"/>
      <c r="ERR18" s="5"/>
      <c r="ERV18" s="5"/>
      <c r="ERZ18" s="5"/>
      <c r="ESD18" s="5"/>
      <c r="ESH18" s="5"/>
      <c r="ESL18" s="5"/>
      <c r="ESP18" s="5"/>
      <c r="EST18" s="5"/>
      <c r="ESX18" s="5"/>
      <c r="ETB18" s="5"/>
      <c r="ETF18" s="5"/>
      <c r="ETJ18" s="5"/>
      <c r="ETN18" s="5"/>
      <c r="ETR18" s="5"/>
      <c r="ETV18" s="5"/>
      <c r="ETZ18" s="5"/>
      <c r="EUD18" s="5"/>
      <c r="EUH18" s="5"/>
      <c r="EUL18" s="5"/>
      <c r="EUP18" s="5"/>
      <c r="EUT18" s="5"/>
      <c r="EUX18" s="5"/>
      <c r="EVB18" s="5"/>
      <c r="EVF18" s="5"/>
      <c r="EVJ18" s="5"/>
      <c r="EVN18" s="5"/>
      <c r="EVR18" s="5"/>
      <c r="EVV18" s="5"/>
      <c r="EVZ18" s="5"/>
      <c r="EWD18" s="5"/>
      <c r="EWH18" s="5"/>
      <c r="EWL18" s="5"/>
      <c r="EWP18" s="5"/>
      <c r="EWT18" s="5"/>
      <c r="EWX18" s="5"/>
      <c r="EXB18" s="5"/>
      <c r="EXF18" s="5"/>
      <c r="EXJ18" s="5"/>
      <c r="EXN18" s="5"/>
      <c r="EXR18" s="5"/>
      <c r="EXV18" s="5"/>
      <c r="EXZ18" s="5"/>
      <c r="EYD18" s="5"/>
      <c r="EYH18" s="5"/>
      <c r="EYL18" s="5"/>
      <c r="EYP18" s="5"/>
      <c r="EYT18" s="5"/>
      <c r="EYX18" s="5"/>
      <c r="EZB18" s="5"/>
      <c r="EZF18" s="5"/>
      <c r="EZJ18" s="5"/>
      <c r="EZN18" s="5"/>
      <c r="EZR18" s="5"/>
      <c r="EZV18" s="5"/>
      <c r="EZZ18" s="5"/>
      <c r="FAD18" s="5"/>
      <c r="FAH18" s="5"/>
      <c r="FAL18" s="5"/>
      <c r="FAP18" s="5"/>
      <c r="FAT18" s="5"/>
      <c r="FAX18" s="5"/>
      <c r="FBB18" s="5"/>
      <c r="FBF18" s="5"/>
      <c r="FBJ18" s="5"/>
      <c r="FBN18" s="5"/>
      <c r="FBR18" s="5"/>
      <c r="FBV18" s="5"/>
      <c r="FBZ18" s="5"/>
      <c r="FCD18" s="5"/>
      <c r="FCH18" s="5"/>
      <c r="FCL18" s="5"/>
      <c r="FCP18" s="5"/>
      <c r="FCT18" s="5"/>
      <c r="FCX18" s="5"/>
      <c r="FDB18" s="5"/>
      <c r="FDF18" s="5"/>
      <c r="FDJ18" s="5"/>
      <c r="FDN18" s="5"/>
      <c r="FDR18" s="5"/>
      <c r="FDV18" s="5"/>
      <c r="FDZ18" s="5"/>
      <c r="FED18" s="5"/>
      <c r="FEH18" s="5"/>
      <c r="FEL18" s="5"/>
      <c r="FEP18" s="5"/>
      <c r="FET18" s="5"/>
      <c r="FEX18" s="5"/>
      <c r="FFB18" s="5"/>
      <c r="FFF18" s="5"/>
      <c r="FFJ18" s="5"/>
      <c r="FFN18" s="5"/>
      <c r="FFR18" s="5"/>
      <c r="FFV18" s="5"/>
      <c r="FFZ18" s="5"/>
      <c r="FGD18" s="5"/>
      <c r="FGH18" s="5"/>
      <c r="FGL18" s="5"/>
      <c r="FGP18" s="5"/>
      <c r="FGT18" s="5"/>
      <c r="FGX18" s="5"/>
      <c r="FHB18" s="5"/>
      <c r="FHF18" s="5"/>
      <c r="FHJ18" s="5"/>
      <c r="FHN18" s="5"/>
      <c r="FHR18" s="5"/>
      <c r="FHV18" s="5"/>
      <c r="FHZ18" s="5"/>
      <c r="FID18" s="5"/>
      <c r="FIH18" s="5"/>
      <c r="FIL18" s="5"/>
      <c r="FIP18" s="5"/>
      <c r="FIT18" s="5"/>
      <c r="FIX18" s="5"/>
      <c r="FJB18" s="5"/>
      <c r="FJF18" s="5"/>
      <c r="FJJ18" s="5"/>
      <c r="FJN18" s="5"/>
      <c r="FJR18" s="5"/>
      <c r="FJV18" s="5"/>
      <c r="FJZ18" s="5"/>
      <c r="FKD18" s="5"/>
      <c r="FKH18" s="5"/>
      <c r="FKL18" s="5"/>
      <c r="FKP18" s="5"/>
      <c r="FKT18" s="5"/>
      <c r="FKX18" s="5"/>
      <c r="FLB18" s="5"/>
      <c r="FLF18" s="5"/>
      <c r="FLJ18" s="5"/>
      <c r="FLN18" s="5"/>
      <c r="FLR18" s="5"/>
      <c r="FLV18" s="5"/>
      <c r="FLZ18" s="5"/>
      <c r="FMD18" s="5"/>
      <c r="FMH18" s="5"/>
      <c r="FML18" s="5"/>
      <c r="FMP18" s="5"/>
      <c r="FMT18" s="5"/>
      <c r="FMX18" s="5"/>
      <c r="FNB18" s="5"/>
      <c r="FNF18" s="5"/>
      <c r="FNJ18" s="5"/>
      <c r="FNN18" s="5"/>
      <c r="FNR18" s="5"/>
      <c r="FNV18" s="5"/>
      <c r="FNZ18" s="5"/>
      <c r="FOD18" s="5"/>
      <c r="FOH18" s="5"/>
      <c r="FOL18" s="5"/>
      <c r="FOP18" s="5"/>
      <c r="FOT18" s="5"/>
      <c r="FOX18" s="5"/>
      <c r="FPB18" s="5"/>
      <c r="FPF18" s="5"/>
      <c r="FPJ18" s="5"/>
      <c r="FPN18" s="5"/>
      <c r="FPR18" s="5"/>
      <c r="FPV18" s="5"/>
      <c r="FPZ18" s="5"/>
      <c r="FQD18" s="5"/>
      <c r="FQH18" s="5"/>
      <c r="FQL18" s="5"/>
      <c r="FQP18" s="5"/>
      <c r="FQT18" s="5"/>
      <c r="FQX18" s="5"/>
      <c r="FRB18" s="5"/>
      <c r="FRF18" s="5"/>
      <c r="FRJ18" s="5"/>
      <c r="FRN18" s="5"/>
      <c r="FRR18" s="5"/>
      <c r="FRV18" s="5"/>
      <c r="FRZ18" s="5"/>
      <c r="FSD18" s="5"/>
      <c r="FSH18" s="5"/>
      <c r="FSL18" s="5"/>
      <c r="FSP18" s="5"/>
      <c r="FST18" s="5"/>
      <c r="FSX18" s="5"/>
      <c r="FTB18" s="5"/>
      <c r="FTF18" s="5"/>
      <c r="FTJ18" s="5"/>
      <c r="FTN18" s="5"/>
      <c r="FTR18" s="5"/>
      <c r="FTV18" s="5"/>
      <c r="FTZ18" s="5"/>
      <c r="FUD18" s="5"/>
      <c r="FUH18" s="5"/>
      <c r="FUL18" s="5"/>
      <c r="FUP18" s="5"/>
      <c r="FUT18" s="5"/>
      <c r="FUX18" s="5"/>
      <c r="FVB18" s="5"/>
      <c r="FVF18" s="5"/>
      <c r="FVJ18" s="5"/>
      <c r="FVN18" s="5"/>
      <c r="FVR18" s="5"/>
      <c r="FVV18" s="5"/>
      <c r="FVZ18" s="5"/>
      <c r="FWD18" s="5"/>
      <c r="FWH18" s="5"/>
      <c r="FWL18" s="5"/>
      <c r="FWP18" s="5"/>
      <c r="FWT18" s="5"/>
      <c r="FWX18" s="5"/>
      <c r="FXB18" s="5"/>
      <c r="FXF18" s="5"/>
      <c r="FXJ18" s="5"/>
      <c r="FXN18" s="5"/>
      <c r="FXR18" s="5"/>
      <c r="FXV18" s="5"/>
      <c r="FXZ18" s="5"/>
      <c r="FYD18" s="5"/>
      <c r="FYH18" s="5"/>
      <c r="FYL18" s="5"/>
      <c r="FYP18" s="5"/>
      <c r="FYT18" s="5"/>
      <c r="FYX18" s="5"/>
      <c r="FZB18" s="5"/>
      <c r="FZF18" s="5"/>
      <c r="FZJ18" s="5"/>
      <c r="FZN18" s="5"/>
      <c r="FZR18" s="5"/>
      <c r="FZV18" s="5"/>
      <c r="FZZ18" s="5"/>
      <c r="GAD18" s="5"/>
      <c r="GAH18" s="5"/>
      <c r="GAL18" s="5"/>
      <c r="GAP18" s="5"/>
      <c r="GAT18" s="5"/>
      <c r="GAX18" s="5"/>
      <c r="GBB18" s="5"/>
      <c r="GBF18" s="5"/>
      <c r="GBJ18" s="5"/>
      <c r="GBN18" s="5"/>
      <c r="GBR18" s="5"/>
      <c r="GBV18" s="5"/>
      <c r="GBZ18" s="5"/>
      <c r="GCD18" s="5"/>
      <c r="GCH18" s="5"/>
      <c r="GCL18" s="5"/>
      <c r="GCP18" s="5"/>
      <c r="GCT18" s="5"/>
      <c r="GCX18" s="5"/>
      <c r="GDB18" s="5"/>
      <c r="GDF18" s="5"/>
      <c r="GDJ18" s="5"/>
      <c r="GDN18" s="5"/>
      <c r="GDR18" s="5"/>
      <c r="GDV18" s="5"/>
      <c r="GDZ18" s="5"/>
      <c r="GED18" s="5"/>
      <c r="GEH18" s="5"/>
      <c r="GEL18" s="5"/>
      <c r="GEP18" s="5"/>
      <c r="GET18" s="5"/>
      <c r="GEX18" s="5"/>
      <c r="GFB18" s="5"/>
      <c r="GFF18" s="5"/>
      <c r="GFJ18" s="5"/>
      <c r="GFN18" s="5"/>
      <c r="GFR18" s="5"/>
      <c r="GFV18" s="5"/>
      <c r="GFZ18" s="5"/>
      <c r="GGD18" s="5"/>
      <c r="GGH18" s="5"/>
      <c r="GGL18" s="5"/>
      <c r="GGP18" s="5"/>
      <c r="GGT18" s="5"/>
      <c r="GGX18" s="5"/>
      <c r="GHB18" s="5"/>
      <c r="GHF18" s="5"/>
      <c r="GHJ18" s="5"/>
      <c r="GHN18" s="5"/>
      <c r="GHR18" s="5"/>
      <c r="GHV18" s="5"/>
      <c r="GHZ18" s="5"/>
      <c r="GID18" s="5"/>
      <c r="GIH18" s="5"/>
      <c r="GIL18" s="5"/>
      <c r="GIP18" s="5"/>
      <c r="GIT18" s="5"/>
      <c r="GIX18" s="5"/>
      <c r="GJB18" s="5"/>
      <c r="GJF18" s="5"/>
      <c r="GJJ18" s="5"/>
      <c r="GJN18" s="5"/>
      <c r="GJR18" s="5"/>
      <c r="GJV18" s="5"/>
      <c r="GJZ18" s="5"/>
      <c r="GKD18" s="5"/>
      <c r="GKH18" s="5"/>
      <c r="GKL18" s="5"/>
      <c r="GKP18" s="5"/>
      <c r="GKT18" s="5"/>
      <c r="GKX18" s="5"/>
      <c r="GLB18" s="5"/>
      <c r="GLF18" s="5"/>
      <c r="GLJ18" s="5"/>
      <c r="GLN18" s="5"/>
      <c r="GLR18" s="5"/>
      <c r="GLV18" s="5"/>
      <c r="GLZ18" s="5"/>
      <c r="GMD18" s="5"/>
      <c r="GMH18" s="5"/>
      <c r="GML18" s="5"/>
      <c r="GMP18" s="5"/>
      <c r="GMT18" s="5"/>
      <c r="GMX18" s="5"/>
      <c r="GNB18" s="5"/>
      <c r="GNF18" s="5"/>
      <c r="GNJ18" s="5"/>
      <c r="GNN18" s="5"/>
      <c r="GNR18" s="5"/>
      <c r="GNV18" s="5"/>
      <c r="GNZ18" s="5"/>
      <c r="GOD18" s="5"/>
      <c r="GOH18" s="5"/>
      <c r="GOL18" s="5"/>
      <c r="GOP18" s="5"/>
      <c r="GOT18" s="5"/>
      <c r="GOX18" s="5"/>
      <c r="GPB18" s="5"/>
      <c r="GPF18" s="5"/>
      <c r="GPJ18" s="5"/>
      <c r="GPN18" s="5"/>
      <c r="GPR18" s="5"/>
      <c r="GPV18" s="5"/>
      <c r="GPZ18" s="5"/>
      <c r="GQD18" s="5"/>
      <c r="GQH18" s="5"/>
      <c r="GQL18" s="5"/>
      <c r="GQP18" s="5"/>
      <c r="GQT18" s="5"/>
      <c r="GQX18" s="5"/>
      <c r="GRB18" s="5"/>
      <c r="GRF18" s="5"/>
      <c r="GRJ18" s="5"/>
      <c r="GRN18" s="5"/>
      <c r="GRR18" s="5"/>
      <c r="GRV18" s="5"/>
      <c r="GRZ18" s="5"/>
      <c r="GSD18" s="5"/>
      <c r="GSH18" s="5"/>
      <c r="GSL18" s="5"/>
      <c r="GSP18" s="5"/>
      <c r="GST18" s="5"/>
      <c r="GSX18" s="5"/>
      <c r="GTB18" s="5"/>
      <c r="GTF18" s="5"/>
      <c r="GTJ18" s="5"/>
      <c r="GTN18" s="5"/>
      <c r="GTR18" s="5"/>
      <c r="GTV18" s="5"/>
      <c r="GTZ18" s="5"/>
      <c r="GUD18" s="5"/>
      <c r="GUH18" s="5"/>
      <c r="GUL18" s="5"/>
      <c r="GUP18" s="5"/>
      <c r="GUT18" s="5"/>
      <c r="GUX18" s="5"/>
      <c r="GVB18" s="5"/>
      <c r="GVF18" s="5"/>
      <c r="GVJ18" s="5"/>
      <c r="GVN18" s="5"/>
      <c r="GVR18" s="5"/>
      <c r="GVV18" s="5"/>
      <c r="GVZ18" s="5"/>
      <c r="GWD18" s="5"/>
      <c r="GWH18" s="5"/>
      <c r="GWL18" s="5"/>
      <c r="GWP18" s="5"/>
      <c r="GWT18" s="5"/>
      <c r="GWX18" s="5"/>
      <c r="GXB18" s="5"/>
      <c r="GXF18" s="5"/>
      <c r="GXJ18" s="5"/>
      <c r="GXN18" s="5"/>
      <c r="GXR18" s="5"/>
      <c r="GXV18" s="5"/>
      <c r="GXZ18" s="5"/>
      <c r="GYD18" s="5"/>
      <c r="GYH18" s="5"/>
      <c r="GYL18" s="5"/>
      <c r="GYP18" s="5"/>
      <c r="GYT18" s="5"/>
      <c r="GYX18" s="5"/>
      <c r="GZB18" s="5"/>
      <c r="GZF18" s="5"/>
      <c r="GZJ18" s="5"/>
      <c r="GZN18" s="5"/>
      <c r="GZR18" s="5"/>
      <c r="GZV18" s="5"/>
      <c r="GZZ18" s="5"/>
      <c r="HAD18" s="5"/>
      <c r="HAH18" s="5"/>
      <c r="HAL18" s="5"/>
      <c r="HAP18" s="5"/>
      <c r="HAT18" s="5"/>
      <c r="HAX18" s="5"/>
      <c r="HBB18" s="5"/>
      <c r="HBF18" s="5"/>
      <c r="HBJ18" s="5"/>
      <c r="HBN18" s="5"/>
      <c r="HBR18" s="5"/>
      <c r="HBV18" s="5"/>
      <c r="HBZ18" s="5"/>
      <c r="HCD18" s="5"/>
      <c r="HCH18" s="5"/>
      <c r="HCL18" s="5"/>
      <c r="HCP18" s="5"/>
      <c r="HCT18" s="5"/>
      <c r="HCX18" s="5"/>
      <c r="HDB18" s="5"/>
      <c r="HDF18" s="5"/>
      <c r="HDJ18" s="5"/>
      <c r="HDN18" s="5"/>
      <c r="HDR18" s="5"/>
      <c r="HDV18" s="5"/>
      <c r="HDZ18" s="5"/>
      <c r="HED18" s="5"/>
      <c r="HEH18" s="5"/>
      <c r="HEL18" s="5"/>
      <c r="HEP18" s="5"/>
      <c r="HET18" s="5"/>
      <c r="HEX18" s="5"/>
      <c r="HFB18" s="5"/>
      <c r="HFF18" s="5"/>
      <c r="HFJ18" s="5"/>
      <c r="HFN18" s="5"/>
      <c r="HFR18" s="5"/>
      <c r="HFV18" s="5"/>
      <c r="HFZ18" s="5"/>
      <c r="HGD18" s="5"/>
      <c r="HGH18" s="5"/>
      <c r="HGL18" s="5"/>
      <c r="HGP18" s="5"/>
      <c r="HGT18" s="5"/>
      <c r="HGX18" s="5"/>
      <c r="HHB18" s="5"/>
      <c r="HHF18" s="5"/>
      <c r="HHJ18" s="5"/>
      <c r="HHN18" s="5"/>
      <c r="HHR18" s="5"/>
      <c r="HHV18" s="5"/>
      <c r="HHZ18" s="5"/>
      <c r="HID18" s="5"/>
      <c r="HIH18" s="5"/>
      <c r="HIL18" s="5"/>
      <c r="HIP18" s="5"/>
      <c r="HIT18" s="5"/>
      <c r="HIX18" s="5"/>
      <c r="HJB18" s="5"/>
      <c r="HJF18" s="5"/>
      <c r="HJJ18" s="5"/>
      <c r="HJN18" s="5"/>
      <c r="HJR18" s="5"/>
      <c r="HJV18" s="5"/>
      <c r="HJZ18" s="5"/>
      <c r="HKD18" s="5"/>
      <c r="HKH18" s="5"/>
      <c r="HKL18" s="5"/>
      <c r="HKP18" s="5"/>
      <c r="HKT18" s="5"/>
      <c r="HKX18" s="5"/>
      <c r="HLB18" s="5"/>
      <c r="HLF18" s="5"/>
      <c r="HLJ18" s="5"/>
      <c r="HLN18" s="5"/>
      <c r="HLR18" s="5"/>
      <c r="HLV18" s="5"/>
      <c r="HLZ18" s="5"/>
      <c r="HMD18" s="5"/>
      <c r="HMH18" s="5"/>
      <c r="HML18" s="5"/>
      <c r="HMP18" s="5"/>
      <c r="HMT18" s="5"/>
      <c r="HMX18" s="5"/>
      <c r="HNB18" s="5"/>
      <c r="HNF18" s="5"/>
      <c r="HNJ18" s="5"/>
      <c r="HNN18" s="5"/>
      <c r="HNR18" s="5"/>
      <c r="HNV18" s="5"/>
      <c r="HNZ18" s="5"/>
      <c r="HOD18" s="5"/>
      <c r="HOH18" s="5"/>
      <c r="HOL18" s="5"/>
      <c r="HOP18" s="5"/>
      <c r="HOT18" s="5"/>
      <c r="HOX18" s="5"/>
      <c r="HPB18" s="5"/>
      <c r="HPF18" s="5"/>
      <c r="HPJ18" s="5"/>
      <c r="HPN18" s="5"/>
      <c r="HPR18" s="5"/>
      <c r="HPV18" s="5"/>
      <c r="HPZ18" s="5"/>
      <c r="HQD18" s="5"/>
      <c r="HQH18" s="5"/>
      <c r="HQL18" s="5"/>
      <c r="HQP18" s="5"/>
      <c r="HQT18" s="5"/>
      <c r="HQX18" s="5"/>
      <c r="HRB18" s="5"/>
      <c r="HRF18" s="5"/>
      <c r="HRJ18" s="5"/>
      <c r="HRN18" s="5"/>
      <c r="HRR18" s="5"/>
      <c r="HRV18" s="5"/>
      <c r="HRZ18" s="5"/>
      <c r="HSD18" s="5"/>
      <c r="HSH18" s="5"/>
      <c r="HSL18" s="5"/>
      <c r="HSP18" s="5"/>
      <c r="HST18" s="5"/>
      <c r="HSX18" s="5"/>
      <c r="HTB18" s="5"/>
      <c r="HTF18" s="5"/>
      <c r="HTJ18" s="5"/>
      <c r="HTN18" s="5"/>
      <c r="HTR18" s="5"/>
      <c r="HTV18" s="5"/>
      <c r="HTZ18" s="5"/>
      <c r="HUD18" s="5"/>
      <c r="HUH18" s="5"/>
      <c r="HUL18" s="5"/>
      <c r="HUP18" s="5"/>
      <c r="HUT18" s="5"/>
      <c r="HUX18" s="5"/>
      <c r="HVB18" s="5"/>
      <c r="HVF18" s="5"/>
      <c r="HVJ18" s="5"/>
      <c r="HVN18" s="5"/>
      <c r="HVR18" s="5"/>
      <c r="HVV18" s="5"/>
      <c r="HVZ18" s="5"/>
      <c r="HWD18" s="5"/>
      <c r="HWH18" s="5"/>
      <c r="HWL18" s="5"/>
      <c r="HWP18" s="5"/>
      <c r="HWT18" s="5"/>
      <c r="HWX18" s="5"/>
      <c r="HXB18" s="5"/>
      <c r="HXF18" s="5"/>
      <c r="HXJ18" s="5"/>
      <c r="HXN18" s="5"/>
      <c r="HXR18" s="5"/>
      <c r="HXV18" s="5"/>
      <c r="HXZ18" s="5"/>
      <c r="HYD18" s="5"/>
      <c r="HYH18" s="5"/>
      <c r="HYL18" s="5"/>
      <c r="HYP18" s="5"/>
      <c r="HYT18" s="5"/>
      <c r="HYX18" s="5"/>
      <c r="HZB18" s="5"/>
      <c r="HZF18" s="5"/>
      <c r="HZJ18" s="5"/>
      <c r="HZN18" s="5"/>
      <c r="HZR18" s="5"/>
      <c r="HZV18" s="5"/>
      <c r="HZZ18" s="5"/>
      <c r="IAD18" s="5"/>
      <c r="IAH18" s="5"/>
      <c r="IAL18" s="5"/>
      <c r="IAP18" s="5"/>
      <c r="IAT18" s="5"/>
      <c r="IAX18" s="5"/>
      <c r="IBB18" s="5"/>
      <c r="IBF18" s="5"/>
      <c r="IBJ18" s="5"/>
      <c r="IBN18" s="5"/>
      <c r="IBR18" s="5"/>
      <c r="IBV18" s="5"/>
      <c r="IBZ18" s="5"/>
      <c r="ICD18" s="5"/>
      <c r="ICH18" s="5"/>
      <c r="ICL18" s="5"/>
      <c r="ICP18" s="5"/>
      <c r="ICT18" s="5"/>
      <c r="ICX18" s="5"/>
      <c r="IDB18" s="5"/>
      <c r="IDF18" s="5"/>
      <c r="IDJ18" s="5"/>
      <c r="IDN18" s="5"/>
      <c r="IDR18" s="5"/>
      <c r="IDV18" s="5"/>
      <c r="IDZ18" s="5"/>
      <c r="IED18" s="5"/>
      <c r="IEH18" s="5"/>
      <c r="IEL18" s="5"/>
      <c r="IEP18" s="5"/>
      <c r="IET18" s="5"/>
      <c r="IEX18" s="5"/>
      <c r="IFB18" s="5"/>
      <c r="IFF18" s="5"/>
      <c r="IFJ18" s="5"/>
      <c r="IFN18" s="5"/>
      <c r="IFR18" s="5"/>
      <c r="IFV18" s="5"/>
      <c r="IFZ18" s="5"/>
      <c r="IGD18" s="5"/>
      <c r="IGH18" s="5"/>
      <c r="IGL18" s="5"/>
      <c r="IGP18" s="5"/>
      <c r="IGT18" s="5"/>
      <c r="IGX18" s="5"/>
      <c r="IHB18" s="5"/>
      <c r="IHF18" s="5"/>
      <c r="IHJ18" s="5"/>
      <c r="IHN18" s="5"/>
      <c r="IHR18" s="5"/>
      <c r="IHV18" s="5"/>
      <c r="IHZ18" s="5"/>
      <c r="IID18" s="5"/>
      <c r="IIH18" s="5"/>
      <c r="IIL18" s="5"/>
      <c r="IIP18" s="5"/>
      <c r="IIT18" s="5"/>
      <c r="IIX18" s="5"/>
      <c r="IJB18" s="5"/>
      <c r="IJF18" s="5"/>
      <c r="IJJ18" s="5"/>
      <c r="IJN18" s="5"/>
      <c r="IJR18" s="5"/>
      <c r="IJV18" s="5"/>
      <c r="IJZ18" s="5"/>
      <c r="IKD18" s="5"/>
      <c r="IKH18" s="5"/>
      <c r="IKL18" s="5"/>
      <c r="IKP18" s="5"/>
      <c r="IKT18" s="5"/>
      <c r="IKX18" s="5"/>
      <c r="ILB18" s="5"/>
      <c r="ILF18" s="5"/>
      <c r="ILJ18" s="5"/>
      <c r="ILN18" s="5"/>
      <c r="ILR18" s="5"/>
      <c r="ILV18" s="5"/>
      <c r="ILZ18" s="5"/>
      <c r="IMD18" s="5"/>
      <c r="IMH18" s="5"/>
      <c r="IML18" s="5"/>
      <c r="IMP18" s="5"/>
      <c r="IMT18" s="5"/>
      <c r="IMX18" s="5"/>
      <c r="INB18" s="5"/>
      <c r="INF18" s="5"/>
      <c r="INJ18" s="5"/>
      <c r="INN18" s="5"/>
      <c r="INR18" s="5"/>
      <c r="INV18" s="5"/>
      <c r="INZ18" s="5"/>
      <c r="IOD18" s="5"/>
      <c r="IOH18" s="5"/>
      <c r="IOL18" s="5"/>
      <c r="IOP18" s="5"/>
      <c r="IOT18" s="5"/>
      <c r="IOX18" s="5"/>
      <c r="IPB18" s="5"/>
      <c r="IPF18" s="5"/>
      <c r="IPJ18" s="5"/>
      <c r="IPN18" s="5"/>
      <c r="IPR18" s="5"/>
      <c r="IPV18" s="5"/>
      <c r="IPZ18" s="5"/>
      <c r="IQD18" s="5"/>
      <c r="IQH18" s="5"/>
      <c r="IQL18" s="5"/>
      <c r="IQP18" s="5"/>
      <c r="IQT18" s="5"/>
      <c r="IQX18" s="5"/>
      <c r="IRB18" s="5"/>
      <c r="IRF18" s="5"/>
      <c r="IRJ18" s="5"/>
      <c r="IRN18" s="5"/>
      <c r="IRR18" s="5"/>
      <c r="IRV18" s="5"/>
      <c r="IRZ18" s="5"/>
      <c r="ISD18" s="5"/>
      <c r="ISH18" s="5"/>
      <c r="ISL18" s="5"/>
      <c r="ISP18" s="5"/>
      <c r="IST18" s="5"/>
      <c r="ISX18" s="5"/>
      <c r="ITB18" s="5"/>
      <c r="ITF18" s="5"/>
      <c r="ITJ18" s="5"/>
      <c r="ITN18" s="5"/>
      <c r="ITR18" s="5"/>
      <c r="ITV18" s="5"/>
      <c r="ITZ18" s="5"/>
      <c r="IUD18" s="5"/>
      <c r="IUH18" s="5"/>
      <c r="IUL18" s="5"/>
      <c r="IUP18" s="5"/>
      <c r="IUT18" s="5"/>
      <c r="IUX18" s="5"/>
      <c r="IVB18" s="5"/>
      <c r="IVF18" s="5"/>
      <c r="IVJ18" s="5"/>
      <c r="IVN18" s="5"/>
      <c r="IVR18" s="5"/>
      <c r="IVV18" s="5"/>
      <c r="IVZ18" s="5"/>
      <c r="IWD18" s="5"/>
      <c r="IWH18" s="5"/>
      <c r="IWL18" s="5"/>
      <c r="IWP18" s="5"/>
      <c r="IWT18" s="5"/>
      <c r="IWX18" s="5"/>
      <c r="IXB18" s="5"/>
      <c r="IXF18" s="5"/>
      <c r="IXJ18" s="5"/>
      <c r="IXN18" s="5"/>
      <c r="IXR18" s="5"/>
      <c r="IXV18" s="5"/>
      <c r="IXZ18" s="5"/>
      <c r="IYD18" s="5"/>
      <c r="IYH18" s="5"/>
      <c r="IYL18" s="5"/>
      <c r="IYP18" s="5"/>
      <c r="IYT18" s="5"/>
      <c r="IYX18" s="5"/>
      <c r="IZB18" s="5"/>
      <c r="IZF18" s="5"/>
      <c r="IZJ18" s="5"/>
      <c r="IZN18" s="5"/>
      <c r="IZR18" s="5"/>
      <c r="IZV18" s="5"/>
      <c r="IZZ18" s="5"/>
      <c r="JAD18" s="5"/>
      <c r="JAH18" s="5"/>
      <c r="JAL18" s="5"/>
      <c r="JAP18" s="5"/>
      <c r="JAT18" s="5"/>
      <c r="JAX18" s="5"/>
      <c r="JBB18" s="5"/>
      <c r="JBF18" s="5"/>
      <c r="JBJ18" s="5"/>
      <c r="JBN18" s="5"/>
      <c r="JBR18" s="5"/>
      <c r="JBV18" s="5"/>
      <c r="JBZ18" s="5"/>
      <c r="JCD18" s="5"/>
      <c r="JCH18" s="5"/>
      <c r="JCL18" s="5"/>
      <c r="JCP18" s="5"/>
      <c r="JCT18" s="5"/>
      <c r="JCX18" s="5"/>
      <c r="JDB18" s="5"/>
      <c r="JDF18" s="5"/>
      <c r="JDJ18" s="5"/>
      <c r="JDN18" s="5"/>
      <c r="JDR18" s="5"/>
      <c r="JDV18" s="5"/>
      <c r="JDZ18" s="5"/>
      <c r="JED18" s="5"/>
      <c r="JEH18" s="5"/>
      <c r="JEL18" s="5"/>
      <c r="JEP18" s="5"/>
      <c r="JET18" s="5"/>
      <c r="JEX18" s="5"/>
      <c r="JFB18" s="5"/>
      <c r="JFF18" s="5"/>
      <c r="JFJ18" s="5"/>
      <c r="JFN18" s="5"/>
      <c r="JFR18" s="5"/>
      <c r="JFV18" s="5"/>
      <c r="JFZ18" s="5"/>
      <c r="JGD18" s="5"/>
      <c r="JGH18" s="5"/>
      <c r="JGL18" s="5"/>
      <c r="JGP18" s="5"/>
      <c r="JGT18" s="5"/>
      <c r="JGX18" s="5"/>
      <c r="JHB18" s="5"/>
      <c r="JHF18" s="5"/>
      <c r="JHJ18" s="5"/>
      <c r="JHN18" s="5"/>
      <c r="JHR18" s="5"/>
      <c r="JHV18" s="5"/>
      <c r="JHZ18" s="5"/>
      <c r="JID18" s="5"/>
      <c r="JIH18" s="5"/>
      <c r="JIL18" s="5"/>
      <c r="JIP18" s="5"/>
      <c r="JIT18" s="5"/>
      <c r="JIX18" s="5"/>
      <c r="JJB18" s="5"/>
      <c r="JJF18" s="5"/>
      <c r="JJJ18" s="5"/>
      <c r="JJN18" s="5"/>
      <c r="JJR18" s="5"/>
      <c r="JJV18" s="5"/>
      <c r="JJZ18" s="5"/>
      <c r="JKD18" s="5"/>
      <c r="JKH18" s="5"/>
      <c r="JKL18" s="5"/>
      <c r="JKP18" s="5"/>
      <c r="JKT18" s="5"/>
      <c r="JKX18" s="5"/>
      <c r="JLB18" s="5"/>
      <c r="JLF18" s="5"/>
      <c r="JLJ18" s="5"/>
      <c r="JLN18" s="5"/>
      <c r="JLR18" s="5"/>
      <c r="JLV18" s="5"/>
      <c r="JLZ18" s="5"/>
      <c r="JMD18" s="5"/>
      <c r="JMH18" s="5"/>
      <c r="JML18" s="5"/>
      <c r="JMP18" s="5"/>
      <c r="JMT18" s="5"/>
      <c r="JMX18" s="5"/>
      <c r="JNB18" s="5"/>
      <c r="JNF18" s="5"/>
      <c r="JNJ18" s="5"/>
      <c r="JNN18" s="5"/>
      <c r="JNR18" s="5"/>
      <c r="JNV18" s="5"/>
      <c r="JNZ18" s="5"/>
      <c r="JOD18" s="5"/>
      <c r="JOH18" s="5"/>
      <c r="JOL18" s="5"/>
      <c r="JOP18" s="5"/>
      <c r="JOT18" s="5"/>
      <c r="JOX18" s="5"/>
      <c r="JPB18" s="5"/>
      <c r="JPF18" s="5"/>
      <c r="JPJ18" s="5"/>
      <c r="JPN18" s="5"/>
      <c r="JPR18" s="5"/>
      <c r="JPV18" s="5"/>
      <c r="JPZ18" s="5"/>
      <c r="JQD18" s="5"/>
      <c r="JQH18" s="5"/>
      <c r="JQL18" s="5"/>
      <c r="JQP18" s="5"/>
      <c r="JQT18" s="5"/>
      <c r="JQX18" s="5"/>
      <c r="JRB18" s="5"/>
      <c r="JRF18" s="5"/>
      <c r="JRJ18" s="5"/>
      <c r="JRN18" s="5"/>
      <c r="JRR18" s="5"/>
      <c r="JRV18" s="5"/>
      <c r="JRZ18" s="5"/>
      <c r="JSD18" s="5"/>
      <c r="JSH18" s="5"/>
      <c r="JSL18" s="5"/>
      <c r="JSP18" s="5"/>
      <c r="JST18" s="5"/>
      <c r="JSX18" s="5"/>
      <c r="JTB18" s="5"/>
      <c r="JTF18" s="5"/>
      <c r="JTJ18" s="5"/>
      <c r="JTN18" s="5"/>
      <c r="JTR18" s="5"/>
      <c r="JTV18" s="5"/>
      <c r="JTZ18" s="5"/>
      <c r="JUD18" s="5"/>
      <c r="JUH18" s="5"/>
      <c r="JUL18" s="5"/>
      <c r="JUP18" s="5"/>
      <c r="JUT18" s="5"/>
      <c r="JUX18" s="5"/>
      <c r="JVB18" s="5"/>
      <c r="JVF18" s="5"/>
      <c r="JVJ18" s="5"/>
      <c r="JVN18" s="5"/>
      <c r="JVR18" s="5"/>
      <c r="JVV18" s="5"/>
      <c r="JVZ18" s="5"/>
      <c r="JWD18" s="5"/>
      <c r="JWH18" s="5"/>
      <c r="JWL18" s="5"/>
      <c r="JWP18" s="5"/>
      <c r="JWT18" s="5"/>
      <c r="JWX18" s="5"/>
      <c r="JXB18" s="5"/>
      <c r="JXF18" s="5"/>
      <c r="JXJ18" s="5"/>
      <c r="JXN18" s="5"/>
      <c r="JXR18" s="5"/>
      <c r="JXV18" s="5"/>
      <c r="JXZ18" s="5"/>
      <c r="JYD18" s="5"/>
      <c r="JYH18" s="5"/>
      <c r="JYL18" s="5"/>
      <c r="JYP18" s="5"/>
      <c r="JYT18" s="5"/>
      <c r="JYX18" s="5"/>
      <c r="JZB18" s="5"/>
      <c r="JZF18" s="5"/>
      <c r="JZJ18" s="5"/>
      <c r="JZN18" s="5"/>
      <c r="JZR18" s="5"/>
      <c r="JZV18" s="5"/>
      <c r="JZZ18" s="5"/>
      <c r="KAD18" s="5"/>
      <c r="KAH18" s="5"/>
      <c r="KAL18" s="5"/>
      <c r="KAP18" s="5"/>
      <c r="KAT18" s="5"/>
      <c r="KAX18" s="5"/>
      <c r="KBB18" s="5"/>
      <c r="KBF18" s="5"/>
      <c r="KBJ18" s="5"/>
      <c r="KBN18" s="5"/>
      <c r="KBR18" s="5"/>
      <c r="KBV18" s="5"/>
      <c r="KBZ18" s="5"/>
      <c r="KCD18" s="5"/>
      <c r="KCH18" s="5"/>
      <c r="KCL18" s="5"/>
      <c r="KCP18" s="5"/>
      <c r="KCT18" s="5"/>
      <c r="KCX18" s="5"/>
      <c r="KDB18" s="5"/>
      <c r="KDF18" s="5"/>
      <c r="KDJ18" s="5"/>
      <c r="KDN18" s="5"/>
      <c r="KDR18" s="5"/>
      <c r="KDV18" s="5"/>
      <c r="KDZ18" s="5"/>
      <c r="KED18" s="5"/>
      <c r="KEH18" s="5"/>
      <c r="KEL18" s="5"/>
      <c r="KEP18" s="5"/>
      <c r="KET18" s="5"/>
      <c r="KEX18" s="5"/>
      <c r="KFB18" s="5"/>
      <c r="KFF18" s="5"/>
      <c r="KFJ18" s="5"/>
      <c r="KFN18" s="5"/>
      <c r="KFR18" s="5"/>
      <c r="KFV18" s="5"/>
      <c r="KFZ18" s="5"/>
      <c r="KGD18" s="5"/>
      <c r="KGH18" s="5"/>
      <c r="KGL18" s="5"/>
      <c r="KGP18" s="5"/>
      <c r="KGT18" s="5"/>
      <c r="KGX18" s="5"/>
      <c r="KHB18" s="5"/>
      <c r="KHF18" s="5"/>
      <c r="KHJ18" s="5"/>
      <c r="KHN18" s="5"/>
      <c r="KHR18" s="5"/>
      <c r="KHV18" s="5"/>
      <c r="KHZ18" s="5"/>
      <c r="KID18" s="5"/>
      <c r="KIH18" s="5"/>
      <c r="KIL18" s="5"/>
      <c r="KIP18" s="5"/>
      <c r="KIT18" s="5"/>
      <c r="KIX18" s="5"/>
      <c r="KJB18" s="5"/>
      <c r="KJF18" s="5"/>
      <c r="KJJ18" s="5"/>
      <c r="KJN18" s="5"/>
      <c r="KJR18" s="5"/>
      <c r="KJV18" s="5"/>
      <c r="KJZ18" s="5"/>
      <c r="KKD18" s="5"/>
      <c r="KKH18" s="5"/>
      <c r="KKL18" s="5"/>
      <c r="KKP18" s="5"/>
      <c r="KKT18" s="5"/>
      <c r="KKX18" s="5"/>
      <c r="KLB18" s="5"/>
      <c r="KLF18" s="5"/>
      <c r="KLJ18" s="5"/>
      <c r="KLN18" s="5"/>
      <c r="KLR18" s="5"/>
      <c r="KLV18" s="5"/>
      <c r="KLZ18" s="5"/>
      <c r="KMD18" s="5"/>
      <c r="KMH18" s="5"/>
      <c r="KML18" s="5"/>
      <c r="KMP18" s="5"/>
      <c r="KMT18" s="5"/>
      <c r="KMX18" s="5"/>
      <c r="KNB18" s="5"/>
      <c r="KNF18" s="5"/>
      <c r="KNJ18" s="5"/>
      <c r="KNN18" s="5"/>
      <c r="KNR18" s="5"/>
      <c r="KNV18" s="5"/>
      <c r="KNZ18" s="5"/>
      <c r="KOD18" s="5"/>
      <c r="KOH18" s="5"/>
      <c r="KOL18" s="5"/>
      <c r="KOP18" s="5"/>
      <c r="KOT18" s="5"/>
      <c r="KOX18" s="5"/>
      <c r="KPB18" s="5"/>
      <c r="KPF18" s="5"/>
      <c r="KPJ18" s="5"/>
      <c r="KPN18" s="5"/>
      <c r="KPR18" s="5"/>
      <c r="KPV18" s="5"/>
      <c r="KPZ18" s="5"/>
      <c r="KQD18" s="5"/>
      <c r="KQH18" s="5"/>
      <c r="KQL18" s="5"/>
      <c r="KQP18" s="5"/>
      <c r="KQT18" s="5"/>
      <c r="KQX18" s="5"/>
      <c r="KRB18" s="5"/>
      <c r="KRF18" s="5"/>
      <c r="KRJ18" s="5"/>
      <c r="KRN18" s="5"/>
      <c r="KRR18" s="5"/>
      <c r="KRV18" s="5"/>
      <c r="KRZ18" s="5"/>
      <c r="KSD18" s="5"/>
      <c r="KSH18" s="5"/>
      <c r="KSL18" s="5"/>
      <c r="KSP18" s="5"/>
      <c r="KST18" s="5"/>
      <c r="KSX18" s="5"/>
      <c r="KTB18" s="5"/>
      <c r="KTF18" s="5"/>
      <c r="KTJ18" s="5"/>
      <c r="KTN18" s="5"/>
      <c r="KTR18" s="5"/>
      <c r="KTV18" s="5"/>
      <c r="KTZ18" s="5"/>
      <c r="KUD18" s="5"/>
      <c r="KUH18" s="5"/>
      <c r="KUL18" s="5"/>
      <c r="KUP18" s="5"/>
      <c r="KUT18" s="5"/>
      <c r="KUX18" s="5"/>
      <c r="KVB18" s="5"/>
      <c r="KVF18" s="5"/>
      <c r="KVJ18" s="5"/>
      <c r="KVN18" s="5"/>
      <c r="KVR18" s="5"/>
      <c r="KVV18" s="5"/>
      <c r="KVZ18" s="5"/>
      <c r="KWD18" s="5"/>
      <c r="KWH18" s="5"/>
      <c r="KWL18" s="5"/>
      <c r="KWP18" s="5"/>
      <c r="KWT18" s="5"/>
      <c r="KWX18" s="5"/>
      <c r="KXB18" s="5"/>
      <c r="KXF18" s="5"/>
      <c r="KXJ18" s="5"/>
      <c r="KXN18" s="5"/>
      <c r="KXR18" s="5"/>
      <c r="KXV18" s="5"/>
      <c r="KXZ18" s="5"/>
      <c r="KYD18" s="5"/>
      <c r="KYH18" s="5"/>
      <c r="KYL18" s="5"/>
      <c r="KYP18" s="5"/>
      <c r="KYT18" s="5"/>
      <c r="KYX18" s="5"/>
      <c r="KZB18" s="5"/>
      <c r="KZF18" s="5"/>
      <c r="KZJ18" s="5"/>
      <c r="KZN18" s="5"/>
      <c r="KZR18" s="5"/>
      <c r="KZV18" s="5"/>
      <c r="KZZ18" s="5"/>
      <c r="LAD18" s="5"/>
      <c r="LAH18" s="5"/>
      <c r="LAL18" s="5"/>
      <c r="LAP18" s="5"/>
      <c r="LAT18" s="5"/>
      <c r="LAX18" s="5"/>
      <c r="LBB18" s="5"/>
      <c r="LBF18" s="5"/>
      <c r="LBJ18" s="5"/>
      <c r="LBN18" s="5"/>
      <c r="LBR18" s="5"/>
      <c r="LBV18" s="5"/>
      <c r="LBZ18" s="5"/>
      <c r="LCD18" s="5"/>
      <c r="LCH18" s="5"/>
      <c r="LCL18" s="5"/>
      <c r="LCP18" s="5"/>
      <c r="LCT18" s="5"/>
      <c r="LCX18" s="5"/>
      <c r="LDB18" s="5"/>
      <c r="LDF18" s="5"/>
      <c r="LDJ18" s="5"/>
      <c r="LDN18" s="5"/>
      <c r="LDR18" s="5"/>
      <c r="LDV18" s="5"/>
      <c r="LDZ18" s="5"/>
      <c r="LED18" s="5"/>
      <c r="LEH18" s="5"/>
      <c r="LEL18" s="5"/>
      <c r="LEP18" s="5"/>
      <c r="LET18" s="5"/>
      <c r="LEX18" s="5"/>
      <c r="LFB18" s="5"/>
      <c r="LFF18" s="5"/>
      <c r="LFJ18" s="5"/>
      <c r="LFN18" s="5"/>
      <c r="LFR18" s="5"/>
      <c r="LFV18" s="5"/>
      <c r="LFZ18" s="5"/>
      <c r="LGD18" s="5"/>
      <c r="LGH18" s="5"/>
      <c r="LGL18" s="5"/>
      <c r="LGP18" s="5"/>
      <c r="LGT18" s="5"/>
      <c r="LGX18" s="5"/>
      <c r="LHB18" s="5"/>
      <c r="LHF18" s="5"/>
      <c r="LHJ18" s="5"/>
      <c r="LHN18" s="5"/>
      <c r="LHR18" s="5"/>
      <c r="LHV18" s="5"/>
      <c r="LHZ18" s="5"/>
      <c r="LID18" s="5"/>
      <c r="LIH18" s="5"/>
      <c r="LIL18" s="5"/>
      <c r="LIP18" s="5"/>
      <c r="LIT18" s="5"/>
      <c r="LIX18" s="5"/>
      <c r="LJB18" s="5"/>
      <c r="LJF18" s="5"/>
      <c r="LJJ18" s="5"/>
      <c r="LJN18" s="5"/>
      <c r="LJR18" s="5"/>
      <c r="LJV18" s="5"/>
      <c r="LJZ18" s="5"/>
      <c r="LKD18" s="5"/>
      <c r="LKH18" s="5"/>
      <c r="LKL18" s="5"/>
      <c r="LKP18" s="5"/>
      <c r="LKT18" s="5"/>
      <c r="LKX18" s="5"/>
      <c r="LLB18" s="5"/>
      <c r="LLF18" s="5"/>
      <c r="LLJ18" s="5"/>
      <c r="LLN18" s="5"/>
      <c r="LLR18" s="5"/>
      <c r="LLV18" s="5"/>
      <c r="LLZ18" s="5"/>
      <c r="LMD18" s="5"/>
      <c r="LMH18" s="5"/>
      <c r="LML18" s="5"/>
      <c r="LMP18" s="5"/>
      <c r="LMT18" s="5"/>
      <c r="LMX18" s="5"/>
      <c r="LNB18" s="5"/>
      <c r="LNF18" s="5"/>
      <c r="LNJ18" s="5"/>
      <c r="LNN18" s="5"/>
      <c r="LNR18" s="5"/>
      <c r="LNV18" s="5"/>
      <c r="LNZ18" s="5"/>
      <c r="LOD18" s="5"/>
      <c r="LOH18" s="5"/>
      <c r="LOL18" s="5"/>
      <c r="LOP18" s="5"/>
      <c r="LOT18" s="5"/>
      <c r="LOX18" s="5"/>
      <c r="LPB18" s="5"/>
      <c r="LPF18" s="5"/>
      <c r="LPJ18" s="5"/>
      <c r="LPN18" s="5"/>
      <c r="LPR18" s="5"/>
      <c r="LPV18" s="5"/>
      <c r="LPZ18" s="5"/>
      <c r="LQD18" s="5"/>
      <c r="LQH18" s="5"/>
      <c r="LQL18" s="5"/>
      <c r="LQP18" s="5"/>
      <c r="LQT18" s="5"/>
      <c r="LQX18" s="5"/>
      <c r="LRB18" s="5"/>
      <c r="LRF18" s="5"/>
      <c r="LRJ18" s="5"/>
      <c r="LRN18" s="5"/>
      <c r="LRR18" s="5"/>
      <c r="LRV18" s="5"/>
      <c r="LRZ18" s="5"/>
      <c r="LSD18" s="5"/>
      <c r="LSH18" s="5"/>
      <c r="LSL18" s="5"/>
      <c r="LSP18" s="5"/>
      <c r="LST18" s="5"/>
      <c r="LSX18" s="5"/>
      <c r="LTB18" s="5"/>
      <c r="LTF18" s="5"/>
      <c r="LTJ18" s="5"/>
      <c r="LTN18" s="5"/>
      <c r="LTR18" s="5"/>
      <c r="LTV18" s="5"/>
      <c r="LTZ18" s="5"/>
      <c r="LUD18" s="5"/>
      <c r="LUH18" s="5"/>
      <c r="LUL18" s="5"/>
      <c r="LUP18" s="5"/>
      <c r="LUT18" s="5"/>
      <c r="LUX18" s="5"/>
      <c r="LVB18" s="5"/>
      <c r="LVF18" s="5"/>
      <c r="LVJ18" s="5"/>
      <c r="LVN18" s="5"/>
      <c r="LVR18" s="5"/>
      <c r="LVV18" s="5"/>
      <c r="LVZ18" s="5"/>
      <c r="LWD18" s="5"/>
      <c r="LWH18" s="5"/>
      <c r="LWL18" s="5"/>
      <c r="LWP18" s="5"/>
      <c r="LWT18" s="5"/>
      <c r="LWX18" s="5"/>
      <c r="LXB18" s="5"/>
      <c r="LXF18" s="5"/>
      <c r="LXJ18" s="5"/>
      <c r="LXN18" s="5"/>
      <c r="LXR18" s="5"/>
      <c r="LXV18" s="5"/>
      <c r="LXZ18" s="5"/>
      <c r="LYD18" s="5"/>
      <c r="LYH18" s="5"/>
      <c r="LYL18" s="5"/>
      <c r="LYP18" s="5"/>
      <c r="LYT18" s="5"/>
      <c r="LYX18" s="5"/>
      <c r="LZB18" s="5"/>
      <c r="LZF18" s="5"/>
      <c r="LZJ18" s="5"/>
      <c r="LZN18" s="5"/>
      <c r="LZR18" s="5"/>
      <c r="LZV18" s="5"/>
      <c r="LZZ18" s="5"/>
      <c r="MAD18" s="5"/>
      <c r="MAH18" s="5"/>
      <c r="MAL18" s="5"/>
      <c r="MAP18" s="5"/>
      <c r="MAT18" s="5"/>
      <c r="MAX18" s="5"/>
      <c r="MBB18" s="5"/>
      <c r="MBF18" s="5"/>
      <c r="MBJ18" s="5"/>
      <c r="MBN18" s="5"/>
      <c r="MBR18" s="5"/>
      <c r="MBV18" s="5"/>
      <c r="MBZ18" s="5"/>
      <c r="MCD18" s="5"/>
      <c r="MCH18" s="5"/>
      <c r="MCL18" s="5"/>
      <c r="MCP18" s="5"/>
      <c r="MCT18" s="5"/>
      <c r="MCX18" s="5"/>
      <c r="MDB18" s="5"/>
      <c r="MDF18" s="5"/>
      <c r="MDJ18" s="5"/>
      <c r="MDN18" s="5"/>
      <c r="MDR18" s="5"/>
      <c r="MDV18" s="5"/>
      <c r="MDZ18" s="5"/>
      <c r="MED18" s="5"/>
      <c r="MEH18" s="5"/>
      <c r="MEL18" s="5"/>
      <c r="MEP18" s="5"/>
      <c r="MET18" s="5"/>
      <c r="MEX18" s="5"/>
      <c r="MFB18" s="5"/>
      <c r="MFF18" s="5"/>
      <c r="MFJ18" s="5"/>
      <c r="MFN18" s="5"/>
      <c r="MFR18" s="5"/>
      <c r="MFV18" s="5"/>
      <c r="MFZ18" s="5"/>
      <c r="MGD18" s="5"/>
      <c r="MGH18" s="5"/>
      <c r="MGL18" s="5"/>
      <c r="MGP18" s="5"/>
      <c r="MGT18" s="5"/>
      <c r="MGX18" s="5"/>
      <c r="MHB18" s="5"/>
      <c r="MHF18" s="5"/>
      <c r="MHJ18" s="5"/>
      <c r="MHN18" s="5"/>
      <c r="MHR18" s="5"/>
      <c r="MHV18" s="5"/>
      <c r="MHZ18" s="5"/>
      <c r="MID18" s="5"/>
      <c r="MIH18" s="5"/>
      <c r="MIL18" s="5"/>
      <c r="MIP18" s="5"/>
      <c r="MIT18" s="5"/>
      <c r="MIX18" s="5"/>
      <c r="MJB18" s="5"/>
      <c r="MJF18" s="5"/>
      <c r="MJJ18" s="5"/>
      <c r="MJN18" s="5"/>
      <c r="MJR18" s="5"/>
      <c r="MJV18" s="5"/>
      <c r="MJZ18" s="5"/>
      <c r="MKD18" s="5"/>
      <c r="MKH18" s="5"/>
      <c r="MKL18" s="5"/>
      <c r="MKP18" s="5"/>
      <c r="MKT18" s="5"/>
      <c r="MKX18" s="5"/>
      <c r="MLB18" s="5"/>
      <c r="MLF18" s="5"/>
      <c r="MLJ18" s="5"/>
      <c r="MLN18" s="5"/>
      <c r="MLR18" s="5"/>
      <c r="MLV18" s="5"/>
      <c r="MLZ18" s="5"/>
      <c r="MMD18" s="5"/>
      <c r="MMH18" s="5"/>
      <c r="MML18" s="5"/>
      <c r="MMP18" s="5"/>
      <c r="MMT18" s="5"/>
      <c r="MMX18" s="5"/>
      <c r="MNB18" s="5"/>
      <c r="MNF18" s="5"/>
      <c r="MNJ18" s="5"/>
      <c r="MNN18" s="5"/>
      <c r="MNR18" s="5"/>
      <c r="MNV18" s="5"/>
      <c r="MNZ18" s="5"/>
      <c r="MOD18" s="5"/>
      <c r="MOH18" s="5"/>
      <c r="MOL18" s="5"/>
      <c r="MOP18" s="5"/>
      <c r="MOT18" s="5"/>
      <c r="MOX18" s="5"/>
      <c r="MPB18" s="5"/>
      <c r="MPF18" s="5"/>
      <c r="MPJ18" s="5"/>
      <c r="MPN18" s="5"/>
      <c r="MPR18" s="5"/>
      <c r="MPV18" s="5"/>
      <c r="MPZ18" s="5"/>
      <c r="MQD18" s="5"/>
      <c r="MQH18" s="5"/>
      <c r="MQL18" s="5"/>
      <c r="MQP18" s="5"/>
      <c r="MQT18" s="5"/>
      <c r="MQX18" s="5"/>
      <c r="MRB18" s="5"/>
      <c r="MRF18" s="5"/>
      <c r="MRJ18" s="5"/>
      <c r="MRN18" s="5"/>
      <c r="MRR18" s="5"/>
      <c r="MRV18" s="5"/>
      <c r="MRZ18" s="5"/>
      <c r="MSD18" s="5"/>
      <c r="MSH18" s="5"/>
      <c r="MSL18" s="5"/>
      <c r="MSP18" s="5"/>
      <c r="MST18" s="5"/>
      <c r="MSX18" s="5"/>
      <c r="MTB18" s="5"/>
      <c r="MTF18" s="5"/>
      <c r="MTJ18" s="5"/>
      <c r="MTN18" s="5"/>
      <c r="MTR18" s="5"/>
      <c r="MTV18" s="5"/>
      <c r="MTZ18" s="5"/>
      <c r="MUD18" s="5"/>
      <c r="MUH18" s="5"/>
      <c r="MUL18" s="5"/>
      <c r="MUP18" s="5"/>
      <c r="MUT18" s="5"/>
      <c r="MUX18" s="5"/>
      <c r="MVB18" s="5"/>
      <c r="MVF18" s="5"/>
      <c r="MVJ18" s="5"/>
      <c r="MVN18" s="5"/>
      <c r="MVR18" s="5"/>
      <c r="MVV18" s="5"/>
      <c r="MVZ18" s="5"/>
      <c r="MWD18" s="5"/>
      <c r="MWH18" s="5"/>
      <c r="MWL18" s="5"/>
      <c r="MWP18" s="5"/>
      <c r="MWT18" s="5"/>
      <c r="MWX18" s="5"/>
      <c r="MXB18" s="5"/>
      <c r="MXF18" s="5"/>
      <c r="MXJ18" s="5"/>
      <c r="MXN18" s="5"/>
      <c r="MXR18" s="5"/>
      <c r="MXV18" s="5"/>
      <c r="MXZ18" s="5"/>
      <c r="MYD18" s="5"/>
      <c r="MYH18" s="5"/>
      <c r="MYL18" s="5"/>
      <c r="MYP18" s="5"/>
      <c r="MYT18" s="5"/>
      <c r="MYX18" s="5"/>
      <c r="MZB18" s="5"/>
      <c r="MZF18" s="5"/>
      <c r="MZJ18" s="5"/>
      <c r="MZN18" s="5"/>
      <c r="MZR18" s="5"/>
      <c r="MZV18" s="5"/>
      <c r="MZZ18" s="5"/>
      <c r="NAD18" s="5"/>
      <c r="NAH18" s="5"/>
      <c r="NAL18" s="5"/>
      <c r="NAP18" s="5"/>
      <c r="NAT18" s="5"/>
      <c r="NAX18" s="5"/>
      <c r="NBB18" s="5"/>
      <c r="NBF18" s="5"/>
      <c r="NBJ18" s="5"/>
      <c r="NBN18" s="5"/>
      <c r="NBR18" s="5"/>
      <c r="NBV18" s="5"/>
      <c r="NBZ18" s="5"/>
      <c r="NCD18" s="5"/>
      <c r="NCH18" s="5"/>
      <c r="NCL18" s="5"/>
      <c r="NCP18" s="5"/>
      <c r="NCT18" s="5"/>
      <c r="NCX18" s="5"/>
      <c r="NDB18" s="5"/>
      <c r="NDF18" s="5"/>
      <c r="NDJ18" s="5"/>
      <c r="NDN18" s="5"/>
      <c r="NDR18" s="5"/>
      <c r="NDV18" s="5"/>
      <c r="NDZ18" s="5"/>
      <c r="NED18" s="5"/>
      <c r="NEH18" s="5"/>
      <c r="NEL18" s="5"/>
      <c r="NEP18" s="5"/>
      <c r="NET18" s="5"/>
      <c r="NEX18" s="5"/>
      <c r="NFB18" s="5"/>
      <c r="NFF18" s="5"/>
      <c r="NFJ18" s="5"/>
      <c r="NFN18" s="5"/>
      <c r="NFR18" s="5"/>
      <c r="NFV18" s="5"/>
      <c r="NFZ18" s="5"/>
      <c r="NGD18" s="5"/>
      <c r="NGH18" s="5"/>
      <c r="NGL18" s="5"/>
      <c r="NGP18" s="5"/>
      <c r="NGT18" s="5"/>
      <c r="NGX18" s="5"/>
      <c r="NHB18" s="5"/>
      <c r="NHF18" s="5"/>
      <c r="NHJ18" s="5"/>
      <c r="NHN18" s="5"/>
      <c r="NHR18" s="5"/>
      <c r="NHV18" s="5"/>
      <c r="NHZ18" s="5"/>
      <c r="NID18" s="5"/>
      <c r="NIH18" s="5"/>
      <c r="NIL18" s="5"/>
      <c r="NIP18" s="5"/>
      <c r="NIT18" s="5"/>
      <c r="NIX18" s="5"/>
      <c r="NJB18" s="5"/>
      <c r="NJF18" s="5"/>
      <c r="NJJ18" s="5"/>
      <c r="NJN18" s="5"/>
      <c r="NJR18" s="5"/>
      <c r="NJV18" s="5"/>
      <c r="NJZ18" s="5"/>
      <c r="NKD18" s="5"/>
      <c r="NKH18" s="5"/>
      <c r="NKL18" s="5"/>
      <c r="NKP18" s="5"/>
      <c r="NKT18" s="5"/>
      <c r="NKX18" s="5"/>
      <c r="NLB18" s="5"/>
      <c r="NLF18" s="5"/>
      <c r="NLJ18" s="5"/>
      <c r="NLN18" s="5"/>
      <c r="NLR18" s="5"/>
      <c r="NLV18" s="5"/>
      <c r="NLZ18" s="5"/>
      <c r="NMD18" s="5"/>
      <c r="NMH18" s="5"/>
      <c r="NML18" s="5"/>
      <c r="NMP18" s="5"/>
      <c r="NMT18" s="5"/>
      <c r="NMX18" s="5"/>
      <c r="NNB18" s="5"/>
      <c r="NNF18" s="5"/>
      <c r="NNJ18" s="5"/>
      <c r="NNN18" s="5"/>
      <c r="NNR18" s="5"/>
      <c r="NNV18" s="5"/>
      <c r="NNZ18" s="5"/>
      <c r="NOD18" s="5"/>
      <c r="NOH18" s="5"/>
      <c r="NOL18" s="5"/>
      <c r="NOP18" s="5"/>
      <c r="NOT18" s="5"/>
      <c r="NOX18" s="5"/>
      <c r="NPB18" s="5"/>
      <c r="NPF18" s="5"/>
      <c r="NPJ18" s="5"/>
      <c r="NPN18" s="5"/>
      <c r="NPR18" s="5"/>
      <c r="NPV18" s="5"/>
      <c r="NPZ18" s="5"/>
      <c r="NQD18" s="5"/>
      <c r="NQH18" s="5"/>
      <c r="NQL18" s="5"/>
      <c r="NQP18" s="5"/>
      <c r="NQT18" s="5"/>
      <c r="NQX18" s="5"/>
      <c r="NRB18" s="5"/>
      <c r="NRF18" s="5"/>
      <c r="NRJ18" s="5"/>
      <c r="NRN18" s="5"/>
      <c r="NRR18" s="5"/>
      <c r="NRV18" s="5"/>
      <c r="NRZ18" s="5"/>
      <c r="NSD18" s="5"/>
      <c r="NSH18" s="5"/>
      <c r="NSL18" s="5"/>
      <c r="NSP18" s="5"/>
      <c r="NST18" s="5"/>
      <c r="NSX18" s="5"/>
      <c r="NTB18" s="5"/>
      <c r="NTF18" s="5"/>
      <c r="NTJ18" s="5"/>
      <c r="NTN18" s="5"/>
      <c r="NTR18" s="5"/>
      <c r="NTV18" s="5"/>
      <c r="NTZ18" s="5"/>
      <c r="NUD18" s="5"/>
      <c r="NUH18" s="5"/>
      <c r="NUL18" s="5"/>
      <c r="NUP18" s="5"/>
      <c r="NUT18" s="5"/>
      <c r="NUX18" s="5"/>
      <c r="NVB18" s="5"/>
      <c r="NVF18" s="5"/>
      <c r="NVJ18" s="5"/>
      <c r="NVN18" s="5"/>
      <c r="NVR18" s="5"/>
      <c r="NVV18" s="5"/>
      <c r="NVZ18" s="5"/>
      <c r="NWD18" s="5"/>
      <c r="NWH18" s="5"/>
      <c r="NWL18" s="5"/>
      <c r="NWP18" s="5"/>
      <c r="NWT18" s="5"/>
      <c r="NWX18" s="5"/>
      <c r="NXB18" s="5"/>
      <c r="NXF18" s="5"/>
      <c r="NXJ18" s="5"/>
      <c r="NXN18" s="5"/>
      <c r="NXR18" s="5"/>
      <c r="NXV18" s="5"/>
      <c r="NXZ18" s="5"/>
      <c r="NYD18" s="5"/>
      <c r="NYH18" s="5"/>
      <c r="NYL18" s="5"/>
      <c r="NYP18" s="5"/>
      <c r="NYT18" s="5"/>
      <c r="NYX18" s="5"/>
      <c r="NZB18" s="5"/>
      <c r="NZF18" s="5"/>
      <c r="NZJ18" s="5"/>
      <c r="NZN18" s="5"/>
      <c r="NZR18" s="5"/>
      <c r="NZV18" s="5"/>
      <c r="NZZ18" s="5"/>
      <c r="OAD18" s="5"/>
      <c r="OAH18" s="5"/>
      <c r="OAL18" s="5"/>
      <c r="OAP18" s="5"/>
      <c r="OAT18" s="5"/>
      <c r="OAX18" s="5"/>
      <c r="OBB18" s="5"/>
      <c r="OBF18" s="5"/>
      <c r="OBJ18" s="5"/>
      <c r="OBN18" s="5"/>
      <c r="OBR18" s="5"/>
      <c r="OBV18" s="5"/>
      <c r="OBZ18" s="5"/>
      <c r="OCD18" s="5"/>
      <c r="OCH18" s="5"/>
      <c r="OCL18" s="5"/>
      <c r="OCP18" s="5"/>
      <c r="OCT18" s="5"/>
      <c r="OCX18" s="5"/>
      <c r="ODB18" s="5"/>
      <c r="ODF18" s="5"/>
      <c r="ODJ18" s="5"/>
      <c r="ODN18" s="5"/>
      <c r="ODR18" s="5"/>
      <c r="ODV18" s="5"/>
      <c r="ODZ18" s="5"/>
      <c r="OED18" s="5"/>
      <c r="OEH18" s="5"/>
      <c r="OEL18" s="5"/>
      <c r="OEP18" s="5"/>
      <c r="OET18" s="5"/>
      <c r="OEX18" s="5"/>
      <c r="OFB18" s="5"/>
      <c r="OFF18" s="5"/>
      <c r="OFJ18" s="5"/>
      <c r="OFN18" s="5"/>
      <c r="OFR18" s="5"/>
      <c r="OFV18" s="5"/>
      <c r="OFZ18" s="5"/>
      <c r="OGD18" s="5"/>
      <c r="OGH18" s="5"/>
      <c r="OGL18" s="5"/>
      <c r="OGP18" s="5"/>
      <c r="OGT18" s="5"/>
      <c r="OGX18" s="5"/>
      <c r="OHB18" s="5"/>
      <c r="OHF18" s="5"/>
      <c r="OHJ18" s="5"/>
      <c r="OHN18" s="5"/>
      <c r="OHR18" s="5"/>
      <c r="OHV18" s="5"/>
      <c r="OHZ18" s="5"/>
      <c r="OID18" s="5"/>
      <c r="OIH18" s="5"/>
      <c r="OIL18" s="5"/>
      <c r="OIP18" s="5"/>
      <c r="OIT18" s="5"/>
      <c r="OIX18" s="5"/>
      <c r="OJB18" s="5"/>
      <c r="OJF18" s="5"/>
      <c r="OJJ18" s="5"/>
      <c r="OJN18" s="5"/>
      <c r="OJR18" s="5"/>
      <c r="OJV18" s="5"/>
      <c r="OJZ18" s="5"/>
      <c r="OKD18" s="5"/>
      <c r="OKH18" s="5"/>
      <c r="OKL18" s="5"/>
      <c r="OKP18" s="5"/>
      <c r="OKT18" s="5"/>
      <c r="OKX18" s="5"/>
      <c r="OLB18" s="5"/>
      <c r="OLF18" s="5"/>
      <c r="OLJ18" s="5"/>
      <c r="OLN18" s="5"/>
      <c r="OLR18" s="5"/>
      <c r="OLV18" s="5"/>
      <c r="OLZ18" s="5"/>
      <c r="OMD18" s="5"/>
      <c r="OMH18" s="5"/>
      <c r="OML18" s="5"/>
      <c r="OMP18" s="5"/>
      <c r="OMT18" s="5"/>
      <c r="OMX18" s="5"/>
      <c r="ONB18" s="5"/>
      <c r="ONF18" s="5"/>
      <c r="ONJ18" s="5"/>
      <c r="ONN18" s="5"/>
      <c r="ONR18" s="5"/>
      <c r="ONV18" s="5"/>
      <c r="ONZ18" s="5"/>
      <c r="OOD18" s="5"/>
      <c r="OOH18" s="5"/>
      <c r="OOL18" s="5"/>
      <c r="OOP18" s="5"/>
      <c r="OOT18" s="5"/>
      <c r="OOX18" s="5"/>
      <c r="OPB18" s="5"/>
      <c r="OPF18" s="5"/>
      <c r="OPJ18" s="5"/>
      <c r="OPN18" s="5"/>
      <c r="OPR18" s="5"/>
      <c r="OPV18" s="5"/>
      <c r="OPZ18" s="5"/>
      <c r="OQD18" s="5"/>
      <c r="OQH18" s="5"/>
      <c r="OQL18" s="5"/>
      <c r="OQP18" s="5"/>
      <c r="OQT18" s="5"/>
      <c r="OQX18" s="5"/>
      <c r="ORB18" s="5"/>
      <c r="ORF18" s="5"/>
      <c r="ORJ18" s="5"/>
      <c r="ORN18" s="5"/>
      <c r="ORR18" s="5"/>
      <c r="ORV18" s="5"/>
      <c r="ORZ18" s="5"/>
      <c r="OSD18" s="5"/>
      <c r="OSH18" s="5"/>
      <c r="OSL18" s="5"/>
      <c r="OSP18" s="5"/>
      <c r="OST18" s="5"/>
      <c r="OSX18" s="5"/>
      <c r="OTB18" s="5"/>
      <c r="OTF18" s="5"/>
      <c r="OTJ18" s="5"/>
      <c r="OTN18" s="5"/>
      <c r="OTR18" s="5"/>
      <c r="OTV18" s="5"/>
      <c r="OTZ18" s="5"/>
      <c r="OUD18" s="5"/>
      <c r="OUH18" s="5"/>
      <c r="OUL18" s="5"/>
      <c r="OUP18" s="5"/>
      <c r="OUT18" s="5"/>
      <c r="OUX18" s="5"/>
      <c r="OVB18" s="5"/>
      <c r="OVF18" s="5"/>
      <c r="OVJ18" s="5"/>
      <c r="OVN18" s="5"/>
      <c r="OVR18" s="5"/>
      <c r="OVV18" s="5"/>
      <c r="OVZ18" s="5"/>
      <c r="OWD18" s="5"/>
      <c r="OWH18" s="5"/>
      <c r="OWL18" s="5"/>
      <c r="OWP18" s="5"/>
      <c r="OWT18" s="5"/>
      <c r="OWX18" s="5"/>
      <c r="OXB18" s="5"/>
      <c r="OXF18" s="5"/>
      <c r="OXJ18" s="5"/>
      <c r="OXN18" s="5"/>
      <c r="OXR18" s="5"/>
      <c r="OXV18" s="5"/>
      <c r="OXZ18" s="5"/>
      <c r="OYD18" s="5"/>
      <c r="OYH18" s="5"/>
      <c r="OYL18" s="5"/>
      <c r="OYP18" s="5"/>
      <c r="OYT18" s="5"/>
      <c r="OYX18" s="5"/>
      <c r="OZB18" s="5"/>
      <c r="OZF18" s="5"/>
      <c r="OZJ18" s="5"/>
      <c r="OZN18" s="5"/>
      <c r="OZR18" s="5"/>
      <c r="OZV18" s="5"/>
      <c r="OZZ18" s="5"/>
      <c r="PAD18" s="5"/>
      <c r="PAH18" s="5"/>
      <c r="PAL18" s="5"/>
      <c r="PAP18" s="5"/>
      <c r="PAT18" s="5"/>
      <c r="PAX18" s="5"/>
      <c r="PBB18" s="5"/>
      <c r="PBF18" s="5"/>
      <c r="PBJ18" s="5"/>
      <c r="PBN18" s="5"/>
      <c r="PBR18" s="5"/>
      <c r="PBV18" s="5"/>
      <c r="PBZ18" s="5"/>
      <c r="PCD18" s="5"/>
      <c r="PCH18" s="5"/>
      <c r="PCL18" s="5"/>
      <c r="PCP18" s="5"/>
      <c r="PCT18" s="5"/>
      <c r="PCX18" s="5"/>
      <c r="PDB18" s="5"/>
      <c r="PDF18" s="5"/>
      <c r="PDJ18" s="5"/>
      <c r="PDN18" s="5"/>
      <c r="PDR18" s="5"/>
      <c r="PDV18" s="5"/>
      <c r="PDZ18" s="5"/>
      <c r="PED18" s="5"/>
      <c r="PEH18" s="5"/>
      <c r="PEL18" s="5"/>
      <c r="PEP18" s="5"/>
      <c r="PET18" s="5"/>
      <c r="PEX18" s="5"/>
      <c r="PFB18" s="5"/>
      <c r="PFF18" s="5"/>
      <c r="PFJ18" s="5"/>
      <c r="PFN18" s="5"/>
      <c r="PFR18" s="5"/>
      <c r="PFV18" s="5"/>
      <c r="PFZ18" s="5"/>
      <c r="PGD18" s="5"/>
      <c r="PGH18" s="5"/>
      <c r="PGL18" s="5"/>
      <c r="PGP18" s="5"/>
      <c r="PGT18" s="5"/>
      <c r="PGX18" s="5"/>
      <c r="PHB18" s="5"/>
      <c r="PHF18" s="5"/>
      <c r="PHJ18" s="5"/>
      <c r="PHN18" s="5"/>
      <c r="PHR18" s="5"/>
      <c r="PHV18" s="5"/>
      <c r="PHZ18" s="5"/>
      <c r="PID18" s="5"/>
      <c r="PIH18" s="5"/>
      <c r="PIL18" s="5"/>
      <c r="PIP18" s="5"/>
      <c r="PIT18" s="5"/>
      <c r="PIX18" s="5"/>
      <c r="PJB18" s="5"/>
      <c r="PJF18" s="5"/>
      <c r="PJJ18" s="5"/>
      <c r="PJN18" s="5"/>
      <c r="PJR18" s="5"/>
      <c r="PJV18" s="5"/>
      <c r="PJZ18" s="5"/>
      <c r="PKD18" s="5"/>
      <c r="PKH18" s="5"/>
      <c r="PKL18" s="5"/>
      <c r="PKP18" s="5"/>
      <c r="PKT18" s="5"/>
      <c r="PKX18" s="5"/>
      <c r="PLB18" s="5"/>
      <c r="PLF18" s="5"/>
      <c r="PLJ18" s="5"/>
      <c r="PLN18" s="5"/>
      <c r="PLR18" s="5"/>
      <c r="PLV18" s="5"/>
      <c r="PLZ18" s="5"/>
      <c r="PMD18" s="5"/>
      <c r="PMH18" s="5"/>
      <c r="PML18" s="5"/>
      <c r="PMP18" s="5"/>
      <c r="PMT18" s="5"/>
      <c r="PMX18" s="5"/>
      <c r="PNB18" s="5"/>
      <c r="PNF18" s="5"/>
      <c r="PNJ18" s="5"/>
      <c r="PNN18" s="5"/>
      <c r="PNR18" s="5"/>
      <c r="PNV18" s="5"/>
      <c r="PNZ18" s="5"/>
      <c r="POD18" s="5"/>
      <c r="POH18" s="5"/>
      <c r="POL18" s="5"/>
      <c r="POP18" s="5"/>
      <c r="POT18" s="5"/>
      <c r="POX18" s="5"/>
      <c r="PPB18" s="5"/>
      <c r="PPF18" s="5"/>
      <c r="PPJ18" s="5"/>
      <c r="PPN18" s="5"/>
      <c r="PPR18" s="5"/>
      <c r="PPV18" s="5"/>
      <c r="PPZ18" s="5"/>
      <c r="PQD18" s="5"/>
      <c r="PQH18" s="5"/>
      <c r="PQL18" s="5"/>
      <c r="PQP18" s="5"/>
      <c r="PQT18" s="5"/>
      <c r="PQX18" s="5"/>
      <c r="PRB18" s="5"/>
      <c r="PRF18" s="5"/>
      <c r="PRJ18" s="5"/>
      <c r="PRN18" s="5"/>
      <c r="PRR18" s="5"/>
      <c r="PRV18" s="5"/>
      <c r="PRZ18" s="5"/>
      <c r="PSD18" s="5"/>
      <c r="PSH18" s="5"/>
      <c r="PSL18" s="5"/>
      <c r="PSP18" s="5"/>
      <c r="PST18" s="5"/>
      <c r="PSX18" s="5"/>
      <c r="PTB18" s="5"/>
      <c r="PTF18" s="5"/>
      <c r="PTJ18" s="5"/>
      <c r="PTN18" s="5"/>
      <c r="PTR18" s="5"/>
      <c r="PTV18" s="5"/>
      <c r="PTZ18" s="5"/>
      <c r="PUD18" s="5"/>
      <c r="PUH18" s="5"/>
      <c r="PUL18" s="5"/>
      <c r="PUP18" s="5"/>
      <c r="PUT18" s="5"/>
      <c r="PUX18" s="5"/>
      <c r="PVB18" s="5"/>
      <c r="PVF18" s="5"/>
      <c r="PVJ18" s="5"/>
      <c r="PVN18" s="5"/>
      <c r="PVR18" s="5"/>
      <c r="PVV18" s="5"/>
      <c r="PVZ18" s="5"/>
      <c r="PWD18" s="5"/>
      <c r="PWH18" s="5"/>
      <c r="PWL18" s="5"/>
      <c r="PWP18" s="5"/>
      <c r="PWT18" s="5"/>
      <c r="PWX18" s="5"/>
      <c r="PXB18" s="5"/>
      <c r="PXF18" s="5"/>
      <c r="PXJ18" s="5"/>
      <c r="PXN18" s="5"/>
      <c r="PXR18" s="5"/>
      <c r="PXV18" s="5"/>
      <c r="PXZ18" s="5"/>
      <c r="PYD18" s="5"/>
      <c r="PYH18" s="5"/>
      <c r="PYL18" s="5"/>
      <c r="PYP18" s="5"/>
      <c r="PYT18" s="5"/>
      <c r="PYX18" s="5"/>
      <c r="PZB18" s="5"/>
      <c r="PZF18" s="5"/>
      <c r="PZJ18" s="5"/>
      <c r="PZN18" s="5"/>
      <c r="PZR18" s="5"/>
      <c r="PZV18" s="5"/>
      <c r="PZZ18" s="5"/>
      <c r="QAD18" s="5"/>
      <c r="QAH18" s="5"/>
      <c r="QAL18" s="5"/>
      <c r="QAP18" s="5"/>
      <c r="QAT18" s="5"/>
      <c r="QAX18" s="5"/>
      <c r="QBB18" s="5"/>
      <c r="QBF18" s="5"/>
      <c r="QBJ18" s="5"/>
      <c r="QBN18" s="5"/>
      <c r="QBR18" s="5"/>
      <c r="QBV18" s="5"/>
      <c r="QBZ18" s="5"/>
      <c r="QCD18" s="5"/>
      <c r="QCH18" s="5"/>
      <c r="QCL18" s="5"/>
      <c r="QCP18" s="5"/>
      <c r="QCT18" s="5"/>
      <c r="QCX18" s="5"/>
      <c r="QDB18" s="5"/>
      <c r="QDF18" s="5"/>
      <c r="QDJ18" s="5"/>
      <c r="QDN18" s="5"/>
      <c r="QDR18" s="5"/>
      <c r="QDV18" s="5"/>
      <c r="QDZ18" s="5"/>
      <c r="QED18" s="5"/>
      <c r="QEH18" s="5"/>
      <c r="QEL18" s="5"/>
      <c r="QEP18" s="5"/>
      <c r="QET18" s="5"/>
      <c r="QEX18" s="5"/>
      <c r="QFB18" s="5"/>
      <c r="QFF18" s="5"/>
      <c r="QFJ18" s="5"/>
      <c r="QFN18" s="5"/>
      <c r="QFR18" s="5"/>
      <c r="QFV18" s="5"/>
      <c r="QFZ18" s="5"/>
      <c r="QGD18" s="5"/>
      <c r="QGH18" s="5"/>
      <c r="QGL18" s="5"/>
      <c r="QGP18" s="5"/>
      <c r="QGT18" s="5"/>
      <c r="QGX18" s="5"/>
      <c r="QHB18" s="5"/>
      <c r="QHF18" s="5"/>
      <c r="QHJ18" s="5"/>
      <c r="QHN18" s="5"/>
      <c r="QHR18" s="5"/>
      <c r="QHV18" s="5"/>
      <c r="QHZ18" s="5"/>
      <c r="QID18" s="5"/>
      <c r="QIH18" s="5"/>
      <c r="QIL18" s="5"/>
      <c r="QIP18" s="5"/>
      <c r="QIT18" s="5"/>
      <c r="QIX18" s="5"/>
      <c r="QJB18" s="5"/>
      <c r="QJF18" s="5"/>
      <c r="QJJ18" s="5"/>
      <c r="QJN18" s="5"/>
      <c r="QJR18" s="5"/>
      <c r="QJV18" s="5"/>
      <c r="QJZ18" s="5"/>
      <c r="QKD18" s="5"/>
      <c r="QKH18" s="5"/>
      <c r="QKL18" s="5"/>
      <c r="QKP18" s="5"/>
      <c r="QKT18" s="5"/>
      <c r="QKX18" s="5"/>
      <c r="QLB18" s="5"/>
      <c r="QLF18" s="5"/>
      <c r="QLJ18" s="5"/>
      <c r="QLN18" s="5"/>
      <c r="QLR18" s="5"/>
      <c r="QLV18" s="5"/>
      <c r="QLZ18" s="5"/>
      <c r="QMD18" s="5"/>
      <c r="QMH18" s="5"/>
      <c r="QML18" s="5"/>
      <c r="QMP18" s="5"/>
      <c r="QMT18" s="5"/>
      <c r="QMX18" s="5"/>
      <c r="QNB18" s="5"/>
      <c r="QNF18" s="5"/>
      <c r="QNJ18" s="5"/>
      <c r="QNN18" s="5"/>
      <c r="QNR18" s="5"/>
      <c r="QNV18" s="5"/>
      <c r="QNZ18" s="5"/>
      <c r="QOD18" s="5"/>
      <c r="QOH18" s="5"/>
      <c r="QOL18" s="5"/>
      <c r="QOP18" s="5"/>
      <c r="QOT18" s="5"/>
      <c r="QOX18" s="5"/>
      <c r="QPB18" s="5"/>
      <c r="QPF18" s="5"/>
      <c r="QPJ18" s="5"/>
      <c r="QPN18" s="5"/>
      <c r="QPR18" s="5"/>
      <c r="QPV18" s="5"/>
      <c r="QPZ18" s="5"/>
      <c r="QQD18" s="5"/>
      <c r="QQH18" s="5"/>
      <c r="QQL18" s="5"/>
      <c r="QQP18" s="5"/>
      <c r="QQT18" s="5"/>
      <c r="QQX18" s="5"/>
      <c r="QRB18" s="5"/>
      <c r="QRF18" s="5"/>
      <c r="QRJ18" s="5"/>
      <c r="QRN18" s="5"/>
      <c r="QRR18" s="5"/>
      <c r="QRV18" s="5"/>
      <c r="QRZ18" s="5"/>
      <c r="QSD18" s="5"/>
      <c r="QSH18" s="5"/>
      <c r="QSL18" s="5"/>
      <c r="QSP18" s="5"/>
      <c r="QST18" s="5"/>
      <c r="QSX18" s="5"/>
      <c r="QTB18" s="5"/>
      <c r="QTF18" s="5"/>
      <c r="QTJ18" s="5"/>
      <c r="QTN18" s="5"/>
      <c r="QTR18" s="5"/>
      <c r="QTV18" s="5"/>
      <c r="QTZ18" s="5"/>
      <c r="QUD18" s="5"/>
      <c r="QUH18" s="5"/>
      <c r="QUL18" s="5"/>
      <c r="QUP18" s="5"/>
      <c r="QUT18" s="5"/>
      <c r="QUX18" s="5"/>
      <c r="QVB18" s="5"/>
      <c r="QVF18" s="5"/>
      <c r="QVJ18" s="5"/>
      <c r="QVN18" s="5"/>
      <c r="QVR18" s="5"/>
      <c r="QVV18" s="5"/>
      <c r="QVZ18" s="5"/>
      <c r="QWD18" s="5"/>
      <c r="QWH18" s="5"/>
      <c r="QWL18" s="5"/>
      <c r="QWP18" s="5"/>
      <c r="QWT18" s="5"/>
      <c r="QWX18" s="5"/>
      <c r="QXB18" s="5"/>
      <c r="QXF18" s="5"/>
      <c r="QXJ18" s="5"/>
      <c r="QXN18" s="5"/>
      <c r="QXR18" s="5"/>
      <c r="QXV18" s="5"/>
      <c r="QXZ18" s="5"/>
      <c r="QYD18" s="5"/>
      <c r="QYH18" s="5"/>
      <c r="QYL18" s="5"/>
      <c r="QYP18" s="5"/>
      <c r="QYT18" s="5"/>
      <c r="QYX18" s="5"/>
      <c r="QZB18" s="5"/>
      <c r="QZF18" s="5"/>
      <c r="QZJ18" s="5"/>
      <c r="QZN18" s="5"/>
      <c r="QZR18" s="5"/>
      <c r="QZV18" s="5"/>
      <c r="QZZ18" s="5"/>
      <c r="RAD18" s="5"/>
      <c r="RAH18" s="5"/>
      <c r="RAL18" s="5"/>
      <c r="RAP18" s="5"/>
      <c r="RAT18" s="5"/>
      <c r="RAX18" s="5"/>
      <c r="RBB18" s="5"/>
      <c r="RBF18" s="5"/>
      <c r="RBJ18" s="5"/>
      <c r="RBN18" s="5"/>
      <c r="RBR18" s="5"/>
      <c r="RBV18" s="5"/>
      <c r="RBZ18" s="5"/>
      <c r="RCD18" s="5"/>
      <c r="RCH18" s="5"/>
      <c r="RCL18" s="5"/>
      <c r="RCP18" s="5"/>
      <c r="RCT18" s="5"/>
      <c r="RCX18" s="5"/>
      <c r="RDB18" s="5"/>
      <c r="RDF18" s="5"/>
      <c r="RDJ18" s="5"/>
      <c r="RDN18" s="5"/>
      <c r="RDR18" s="5"/>
      <c r="RDV18" s="5"/>
      <c r="RDZ18" s="5"/>
      <c r="RED18" s="5"/>
      <c r="REH18" s="5"/>
      <c r="REL18" s="5"/>
      <c r="REP18" s="5"/>
      <c r="RET18" s="5"/>
      <c r="REX18" s="5"/>
      <c r="RFB18" s="5"/>
      <c r="RFF18" s="5"/>
      <c r="RFJ18" s="5"/>
      <c r="RFN18" s="5"/>
      <c r="RFR18" s="5"/>
      <c r="RFV18" s="5"/>
      <c r="RFZ18" s="5"/>
      <c r="RGD18" s="5"/>
      <c r="RGH18" s="5"/>
      <c r="RGL18" s="5"/>
      <c r="RGP18" s="5"/>
      <c r="RGT18" s="5"/>
      <c r="RGX18" s="5"/>
      <c r="RHB18" s="5"/>
      <c r="RHF18" s="5"/>
      <c r="RHJ18" s="5"/>
      <c r="RHN18" s="5"/>
      <c r="RHR18" s="5"/>
      <c r="RHV18" s="5"/>
      <c r="RHZ18" s="5"/>
      <c r="RID18" s="5"/>
      <c r="RIH18" s="5"/>
      <c r="RIL18" s="5"/>
      <c r="RIP18" s="5"/>
      <c r="RIT18" s="5"/>
      <c r="RIX18" s="5"/>
      <c r="RJB18" s="5"/>
      <c r="RJF18" s="5"/>
      <c r="RJJ18" s="5"/>
      <c r="RJN18" s="5"/>
      <c r="RJR18" s="5"/>
      <c r="RJV18" s="5"/>
      <c r="RJZ18" s="5"/>
      <c r="RKD18" s="5"/>
      <c r="RKH18" s="5"/>
      <c r="RKL18" s="5"/>
      <c r="RKP18" s="5"/>
      <c r="RKT18" s="5"/>
      <c r="RKX18" s="5"/>
      <c r="RLB18" s="5"/>
      <c r="RLF18" s="5"/>
      <c r="RLJ18" s="5"/>
      <c r="RLN18" s="5"/>
      <c r="RLR18" s="5"/>
      <c r="RLV18" s="5"/>
      <c r="RLZ18" s="5"/>
      <c r="RMD18" s="5"/>
      <c r="RMH18" s="5"/>
      <c r="RML18" s="5"/>
      <c r="RMP18" s="5"/>
      <c r="RMT18" s="5"/>
      <c r="RMX18" s="5"/>
      <c r="RNB18" s="5"/>
      <c r="RNF18" s="5"/>
      <c r="RNJ18" s="5"/>
      <c r="RNN18" s="5"/>
      <c r="RNR18" s="5"/>
      <c r="RNV18" s="5"/>
      <c r="RNZ18" s="5"/>
      <c r="ROD18" s="5"/>
      <c r="ROH18" s="5"/>
      <c r="ROL18" s="5"/>
      <c r="ROP18" s="5"/>
      <c r="ROT18" s="5"/>
      <c r="ROX18" s="5"/>
      <c r="RPB18" s="5"/>
      <c r="RPF18" s="5"/>
      <c r="RPJ18" s="5"/>
      <c r="RPN18" s="5"/>
      <c r="RPR18" s="5"/>
      <c r="RPV18" s="5"/>
      <c r="RPZ18" s="5"/>
      <c r="RQD18" s="5"/>
      <c r="RQH18" s="5"/>
      <c r="RQL18" s="5"/>
      <c r="RQP18" s="5"/>
      <c r="RQT18" s="5"/>
      <c r="RQX18" s="5"/>
      <c r="RRB18" s="5"/>
      <c r="RRF18" s="5"/>
      <c r="RRJ18" s="5"/>
      <c r="RRN18" s="5"/>
      <c r="RRR18" s="5"/>
      <c r="RRV18" s="5"/>
      <c r="RRZ18" s="5"/>
      <c r="RSD18" s="5"/>
      <c r="RSH18" s="5"/>
      <c r="RSL18" s="5"/>
      <c r="RSP18" s="5"/>
      <c r="RST18" s="5"/>
      <c r="RSX18" s="5"/>
      <c r="RTB18" s="5"/>
      <c r="RTF18" s="5"/>
      <c r="RTJ18" s="5"/>
      <c r="RTN18" s="5"/>
      <c r="RTR18" s="5"/>
      <c r="RTV18" s="5"/>
      <c r="RTZ18" s="5"/>
      <c r="RUD18" s="5"/>
      <c r="RUH18" s="5"/>
      <c r="RUL18" s="5"/>
      <c r="RUP18" s="5"/>
      <c r="RUT18" s="5"/>
      <c r="RUX18" s="5"/>
      <c r="RVB18" s="5"/>
      <c r="RVF18" s="5"/>
      <c r="RVJ18" s="5"/>
      <c r="RVN18" s="5"/>
      <c r="RVR18" s="5"/>
      <c r="RVV18" s="5"/>
      <c r="RVZ18" s="5"/>
      <c r="RWD18" s="5"/>
      <c r="RWH18" s="5"/>
      <c r="RWL18" s="5"/>
      <c r="RWP18" s="5"/>
      <c r="RWT18" s="5"/>
      <c r="RWX18" s="5"/>
      <c r="RXB18" s="5"/>
      <c r="RXF18" s="5"/>
      <c r="RXJ18" s="5"/>
      <c r="RXN18" s="5"/>
      <c r="RXR18" s="5"/>
      <c r="RXV18" s="5"/>
      <c r="RXZ18" s="5"/>
      <c r="RYD18" s="5"/>
      <c r="RYH18" s="5"/>
      <c r="RYL18" s="5"/>
      <c r="RYP18" s="5"/>
      <c r="RYT18" s="5"/>
      <c r="RYX18" s="5"/>
      <c r="RZB18" s="5"/>
      <c r="RZF18" s="5"/>
      <c r="RZJ18" s="5"/>
      <c r="RZN18" s="5"/>
      <c r="RZR18" s="5"/>
      <c r="RZV18" s="5"/>
      <c r="RZZ18" s="5"/>
      <c r="SAD18" s="5"/>
      <c r="SAH18" s="5"/>
      <c r="SAL18" s="5"/>
      <c r="SAP18" s="5"/>
      <c r="SAT18" s="5"/>
      <c r="SAX18" s="5"/>
      <c r="SBB18" s="5"/>
      <c r="SBF18" s="5"/>
      <c r="SBJ18" s="5"/>
      <c r="SBN18" s="5"/>
      <c r="SBR18" s="5"/>
      <c r="SBV18" s="5"/>
      <c r="SBZ18" s="5"/>
      <c r="SCD18" s="5"/>
      <c r="SCH18" s="5"/>
      <c r="SCL18" s="5"/>
      <c r="SCP18" s="5"/>
      <c r="SCT18" s="5"/>
      <c r="SCX18" s="5"/>
      <c r="SDB18" s="5"/>
      <c r="SDF18" s="5"/>
      <c r="SDJ18" s="5"/>
      <c r="SDN18" s="5"/>
      <c r="SDR18" s="5"/>
      <c r="SDV18" s="5"/>
      <c r="SDZ18" s="5"/>
      <c r="SED18" s="5"/>
      <c r="SEH18" s="5"/>
      <c r="SEL18" s="5"/>
      <c r="SEP18" s="5"/>
      <c r="SET18" s="5"/>
      <c r="SEX18" s="5"/>
      <c r="SFB18" s="5"/>
      <c r="SFF18" s="5"/>
      <c r="SFJ18" s="5"/>
      <c r="SFN18" s="5"/>
      <c r="SFR18" s="5"/>
      <c r="SFV18" s="5"/>
      <c r="SFZ18" s="5"/>
      <c r="SGD18" s="5"/>
      <c r="SGH18" s="5"/>
      <c r="SGL18" s="5"/>
      <c r="SGP18" s="5"/>
      <c r="SGT18" s="5"/>
      <c r="SGX18" s="5"/>
      <c r="SHB18" s="5"/>
      <c r="SHF18" s="5"/>
      <c r="SHJ18" s="5"/>
      <c r="SHN18" s="5"/>
      <c r="SHR18" s="5"/>
      <c r="SHV18" s="5"/>
      <c r="SHZ18" s="5"/>
      <c r="SID18" s="5"/>
      <c r="SIH18" s="5"/>
      <c r="SIL18" s="5"/>
      <c r="SIP18" s="5"/>
      <c r="SIT18" s="5"/>
      <c r="SIX18" s="5"/>
      <c r="SJB18" s="5"/>
      <c r="SJF18" s="5"/>
      <c r="SJJ18" s="5"/>
      <c r="SJN18" s="5"/>
      <c r="SJR18" s="5"/>
      <c r="SJV18" s="5"/>
      <c r="SJZ18" s="5"/>
      <c r="SKD18" s="5"/>
      <c r="SKH18" s="5"/>
      <c r="SKL18" s="5"/>
      <c r="SKP18" s="5"/>
      <c r="SKT18" s="5"/>
      <c r="SKX18" s="5"/>
      <c r="SLB18" s="5"/>
      <c r="SLF18" s="5"/>
      <c r="SLJ18" s="5"/>
      <c r="SLN18" s="5"/>
      <c r="SLR18" s="5"/>
      <c r="SLV18" s="5"/>
      <c r="SLZ18" s="5"/>
      <c r="SMD18" s="5"/>
      <c r="SMH18" s="5"/>
      <c r="SML18" s="5"/>
      <c r="SMP18" s="5"/>
      <c r="SMT18" s="5"/>
      <c r="SMX18" s="5"/>
      <c r="SNB18" s="5"/>
      <c r="SNF18" s="5"/>
      <c r="SNJ18" s="5"/>
      <c r="SNN18" s="5"/>
      <c r="SNR18" s="5"/>
      <c r="SNV18" s="5"/>
      <c r="SNZ18" s="5"/>
      <c r="SOD18" s="5"/>
      <c r="SOH18" s="5"/>
      <c r="SOL18" s="5"/>
      <c r="SOP18" s="5"/>
      <c r="SOT18" s="5"/>
      <c r="SOX18" s="5"/>
      <c r="SPB18" s="5"/>
      <c r="SPF18" s="5"/>
      <c r="SPJ18" s="5"/>
      <c r="SPN18" s="5"/>
      <c r="SPR18" s="5"/>
      <c r="SPV18" s="5"/>
      <c r="SPZ18" s="5"/>
      <c r="SQD18" s="5"/>
      <c r="SQH18" s="5"/>
      <c r="SQL18" s="5"/>
      <c r="SQP18" s="5"/>
      <c r="SQT18" s="5"/>
      <c r="SQX18" s="5"/>
      <c r="SRB18" s="5"/>
      <c r="SRF18" s="5"/>
      <c r="SRJ18" s="5"/>
      <c r="SRN18" s="5"/>
      <c r="SRR18" s="5"/>
      <c r="SRV18" s="5"/>
      <c r="SRZ18" s="5"/>
      <c r="SSD18" s="5"/>
      <c r="SSH18" s="5"/>
      <c r="SSL18" s="5"/>
      <c r="SSP18" s="5"/>
      <c r="SST18" s="5"/>
      <c r="SSX18" s="5"/>
      <c r="STB18" s="5"/>
      <c r="STF18" s="5"/>
      <c r="STJ18" s="5"/>
      <c r="STN18" s="5"/>
      <c r="STR18" s="5"/>
      <c r="STV18" s="5"/>
      <c r="STZ18" s="5"/>
      <c r="SUD18" s="5"/>
      <c r="SUH18" s="5"/>
      <c r="SUL18" s="5"/>
      <c r="SUP18" s="5"/>
      <c r="SUT18" s="5"/>
      <c r="SUX18" s="5"/>
      <c r="SVB18" s="5"/>
      <c r="SVF18" s="5"/>
      <c r="SVJ18" s="5"/>
      <c r="SVN18" s="5"/>
      <c r="SVR18" s="5"/>
      <c r="SVV18" s="5"/>
      <c r="SVZ18" s="5"/>
      <c r="SWD18" s="5"/>
      <c r="SWH18" s="5"/>
      <c r="SWL18" s="5"/>
      <c r="SWP18" s="5"/>
      <c r="SWT18" s="5"/>
      <c r="SWX18" s="5"/>
      <c r="SXB18" s="5"/>
      <c r="SXF18" s="5"/>
      <c r="SXJ18" s="5"/>
      <c r="SXN18" s="5"/>
      <c r="SXR18" s="5"/>
      <c r="SXV18" s="5"/>
      <c r="SXZ18" s="5"/>
      <c r="SYD18" s="5"/>
      <c r="SYH18" s="5"/>
      <c r="SYL18" s="5"/>
      <c r="SYP18" s="5"/>
      <c r="SYT18" s="5"/>
      <c r="SYX18" s="5"/>
      <c r="SZB18" s="5"/>
      <c r="SZF18" s="5"/>
      <c r="SZJ18" s="5"/>
      <c r="SZN18" s="5"/>
      <c r="SZR18" s="5"/>
      <c r="SZV18" s="5"/>
      <c r="SZZ18" s="5"/>
      <c r="TAD18" s="5"/>
      <c r="TAH18" s="5"/>
      <c r="TAL18" s="5"/>
      <c r="TAP18" s="5"/>
      <c r="TAT18" s="5"/>
      <c r="TAX18" s="5"/>
      <c r="TBB18" s="5"/>
      <c r="TBF18" s="5"/>
      <c r="TBJ18" s="5"/>
      <c r="TBN18" s="5"/>
      <c r="TBR18" s="5"/>
      <c r="TBV18" s="5"/>
      <c r="TBZ18" s="5"/>
      <c r="TCD18" s="5"/>
      <c r="TCH18" s="5"/>
      <c r="TCL18" s="5"/>
      <c r="TCP18" s="5"/>
      <c r="TCT18" s="5"/>
      <c r="TCX18" s="5"/>
      <c r="TDB18" s="5"/>
      <c r="TDF18" s="5"/>
      <c r="TDJ18" s="5"/>
      <c r="TDN18" s="5"/>
      <c r="TDR18" s="5"/>
      <c r="TDV18" s="5"/>
      <c r="TDZ18" s="5"/>
      <c r="TED18" s="5"/>
      <c r="TEH18" s="5"/>
      <c r="TEL18" s="5"/>
      <c r="TEP18" s="5"/>
      <c r="TET18" s="5"/>
      <c r="TEX18" s="5"/>
      <c r="TFB18" s="5"/>
      <c r="TFF18" s="5"/>
      <c r="TFJ18" s="5"/>
      <c r="TFN18" s="5"/>
      <c r="TFR18" s="5"/>
      <c r="TFV18" s="5"/>
      <c r="TFZ18" s="5"/>
      <c r="TGD18" s="5"/>
      <c r="TGH18" s="5"/>
      <c r="TGL18" s="5"/>
      <c r="TGP18" s="5"/>
      <c r="TGT18" s="5"/>
      <c r="TGX18" s="5"/>
      <c r="THB18" s="5"/>
      <c r="THF18" s="5"/>
      <c r="THJ18" s="5"/>
      <c r="THN18" s="5"/>
      <c r="THR18" s="5"/>
      <c r="THV18" s="5"/>
      <c r="THZ18" s="5"/>
      <c r="TID18" s="5"/>
      <c r="TIH18" s="5"/>
      <c r="TIL18" s="5"/>
      <c r="TIP18" s="5"/>
      <c r="TIT18" s="5"/>
      <c r="TIX18" s="5"/>
      <c r="TJB18" s="5"/>
      <c r="TJF18" s="5"/>
      <c r="TJJ18" s="5"/>
      <c r="TJN18" s="5"/>
      <c r="TJR18" s="5"/>
      <c r="TJV18" s="5"/>
      <c r="TJZ18" s="5"/>
      <c r="TKD18" s="5"/>
      <c r="TKH18" s="5"/>
      <c r="TKL18" s="5"/>
      <c r="TKP18" s="5"/>
      <c r="TKT18" s="5"/>
      <c r="TKX18" s="5"/>
      <c r="TLB18" s="5"/>
      <c r="TLF18" s="5"/>
      <c r="TLJ18" s="5"/>
      <c r="TLN18" s="5"/>
      <c r="TLR18" s="5"/>
      <c r="TLV18" s="5"/>
      <c r="TLZ18" s="5"/>
      <c r="TMD18" s="5"/>
      <c r="TMH18" s="5"/>
      <c r="TML18" s="5"/>
      <c r="TMP18" s="5"/>
      <c r="TMT18" s="5"/>
      <c r="TMX18" s="5"/>
      <c r="TNB18" s="5"/>
      <c r="TNF18" s="5"/>
      <c r="TNJ18" s="5"/>
      <c r="TNN18" s="5"/>
      <c r="TNR18" s="5"/>
      <c r="TNV18" s="5"/>
      <c r="TNZ18" s="5"/>
      <c r="TOD18" s="5"/>
      <c r="TOH18" s="5"/>
      <c r="TOL18" s="5"/>
      <c r="TOP18" s="5"/>
      <c r="TOT18" s="5"/>
      <c r="TOX18" s="5"/>
      <c r="TPB18" s="5"/>
      <c r="TPF18" s="5"/>
      <c r="TPJ18" s="5"/>
      <c r="TPN18" s="5"/>
      <c r="TPR18" s="5"/>
      <c r="TPV18" s="5"/>
      <c r="TPZ18" s="5"/>
      <c r="TQD18" s="5"/>
      <c r="TQH18" s="5"/>
      <c r="TQL18" s="5"/>
      <c r="TQP18" s="5"/>
      <c r="TQT18" s="5"/>
      <c r="TQX18" s="5"/>
      <c r="TRB18" s="5"/>
      <c r="TRF18" s="5"/>
      <c r="TRJ18" s="5"/>
      <c r="TRN18" s="5"/>
      <c r="TRR18" s="5"/>
      <c r="TRV18" s="5"/>
      <c r="TRZ18" s="5"/>
      <c r="TSD18" s="5"/>
      <c r="TSH18" s="5"/>
      <c r="TSL18" s="5"/>
      <c r="TSP18" s="5"/>
      <c r="TST18" s="5"/>
      <c r="TSX18" s="5"/>
      <c r="TTB18" s="5"/>
      <c r="TTF18" s="5"/>
      <c r="TTJ18" s="5"/>
      <c r="TTN18" s="5"/>
      <c r="TTR18" s="5"/>
      <c r="TTV18" s="5"/>
      <c r="TTZ18" s="5"/>
      <c r="TUD18" s="5"/>
      <c r="TUH18" s="5"/>
      <c r="TUL18" s="5"/>
      <c r="TUP18" s="5"/>
      <c r="TUT18" s="5"/>
      <c r="TUX18" s="5"/>
      <c r="TVB18" s="5"/>
      <c r="TVF18" s="5"/>
      <c r="TVJ18" s="5"/>
      <c r="TVN18" s="5"/>
      <c r="TVR18" s="5"/>
      <c r="TVV18" s="5"/>
      <c r="TVZ18" s="5"/>
      <c r="TWD18" s="5"/>
      <c r="TWH18" s="5"/>
      <c r="TWL18" s="5"/>
      <c r="TWP18" s="5"/>
      <c r="TWT18" s="5"/>
      <c r="TWX18" s="5"/>
      <c r="TXB18" s="5"/>
      <c r="TXF18" s="5"/>
      <c r="TXJ18" s="5"/>
      <c r="TXN18" s="5"/>
      <c r="TXR18" s="5"/>
      <c r="TXV18" s="5"/>
      <c r="TXZ18" s="5"/>
      <c r="TYD18" s="5"/>
      <c r="TYH18" s="5"/>
      <c r="TYL18" s="5"/>
      <c r="TYP18" s="5"/>
      <c r="TYT18" s="5"/>
      <c r="TYX18" s="5"/>
      <c r="TZB18" s="5"/>
      <c r="TZF18" s="5"/>
      <c r="TZJ18" s="5"/>
      <c r="TZN18" s="5"/>
      <c r="TZR18" s="5"/>
      <c r="TZV18" s="5"/>
      <c r="TZZ18" s="5"/>
      <c r="UAD18" s="5"/>
      <c r="UAH18" s="5"/>
      <c r="UAL18" s="5"/>
      <c r="UAP18" s="5"/>
      <c r="UAT18" s="5"/>
      <c r="UAX18" s="5"/>
      <c r="UBB18" s="5"/>
      <c r="UBF18" s="5"/>
      <c r="UBJ18" s="5"/>
      <c r="UBN18" s="5"/>
      <c r="UBR18" s="5"/>
      <c r="UBV18" s="5"/>
      <c r="UBZ18" s="5"/>
      <c r="UCD18" s="5"/>
      <c r="UCH18" s="5"/>
      <c r="UCL18" s="5"/>
      <c r="UCP18" s="5"/>
      <c r="UCT18" s="5"/>
      <c r="UCX18" s="5"/>
      <c r="UDB18" s="5"/>
      <c r="UDF18" s="5"/>
      <c r="UDJ18" s="5"/>
      <c r="UDN18" s="5"/>
      <c r="UDR18" s="5"/>
      <c r="UDV18" s="5"/>
      <c r="UDZ18" s="5"/>
      <c r="UED18" s="5"/>
      <c r="UEH18" s="5"/>
      <c r="UEL18" s="5"/>
      <c r="UEP18" s="5"/>
      <c r="UET18" s="5"/>
      <c r="UEX18" s="5"/>
      <c r="UFB18" s="5"/>
      <c r="UFF18" s="5"/>
      <c r="UFJ18" s="5"/>
      <c r="UFN18" s="5"/>
      <c r="UFR18" s="5"/>
      <c r="UFV18" s="5"/>
      <c r="UFZ18" s="5"/>
      <c r="UGD18" s="5"/>
      <c r="UGH18" s="5"/>
      <c r="UGL18" s="5"/>
      <c r="UGP18" s="5"/>
      <c r="UGT18" s="5"/>
      <c r="UGX18" s="5"/>
      <c r="UHB18" s="5"/>
      <c r="UHF18" s="5"/>
      <c r="UHJ18" s="5"/>
      <c r="UHN18" s="5"/>
      <c r="UHR18" s="5"/>
      <c r="UHV18" s="5"/>
      <c r="UHZ18" s="5"/>
      <c r="UID18" s="5"/>
      <c r="UIH18" s="5"/>
      <c r="UIL18" s="5"/>
      <c r="UIP18" s="5"/>
      <c r="UIT18" s="5"/>
      <c r="UIX18" s="5"/>
      <c r="UJB18" s="5"/>
      <c r="UJF18" s="5"/>
      <c r="UJJ18" s="5"/>
      <c r="UJN18" s="5"/>
      <c r="UJR18" s="5"/>
      <c r="UJV18" s="5"/>
      <c r="UJZ18" s="5"/>
      <c r="UKD18" s="5"/>
      <c r="UKH18" s="5"/>
      <c r="UKL18" s="5"/>
      <c r="UKP18" s="5"/>
      <c r="UKT18" s="5"/>
      <c r="UKX18" s="5"/>
      <c r="ULB18" s="5"/>
      <c r="ULF18" s="5"/>
      <c r="ULJ18" s="5"/>
      <c r="ULN18" s="5"/>
      <c r="ULR18" s="5"/>
      <c r="ULV18" s="5"/>
      <c r="ULZ18" s="5"/>
      <c r="UMD18" s="5"/>
      <c r="UMH18" s="5"/>
      <c r="UML18" s="5"/>
      <c r="UMP18" s="5"/>
      <c r="UMT18" s="5"/>
      <c r="UMX18" s="5"/>
      <c r="UNB18" s="5"/>
      <c r="UNF18" s="5"/>
      <c r="UNJ18" s="5"/>
      <c r="UNN18" s="5"/>
      <c r="UNR18" s="5"/>
      <c r="UNV18" s="5"/>
      <c r="UNZ18" s="5"/>
      <c r="UOD18" s="5"/>
      <c r="UOH18" s="5"/>
      <c r="UOL18" s="5"/>
      <c r="UOP18" s="5"/>
      <c r="UOT18" s="5"/>
      <c r="UOX18" s="5"/>
      <c r="UPB18" s="5"/>
      <c r="UPF18" s="5"/>
      <c r="UPJ18" s="5"/>
      <c r="UPN18" s="5"/>
      <c r="UPR18" s="5"/>
      <c r="UPV18" s="5"/>
      <c r="UPZ18" s="5"/>
      <c r="UQD18" s="5"/>
      <c r="UQH18" s="5"/>
      <c r="UQL18" s="5"/>
      <c r="UQP18" s="5"/>
      <c r="UQT18" s="5"/>
      <c r="UQX18" s="5"/>
      <c r="URB18" s="5"/>
      <c r="URF18" s="5"/>
      <c r="URJ18" s="5"/>
      <c r="URN18" s="5"/>
      <c r="URR18" s="5"/>
      <c r="URV18" s="5"/>
      <c r="URZ18" s="5"/>
      <c r="USD18" s="5"/>
      <c r="USH18" s="5"/>
      <c r="USL18" s="5"/>
      <c r="USP18" s="5"/>
      <c r="UST18" s="5"/>
      <c r="USX18" s="5"/>
      <c r="UTB18" s="5"/>
      <c r="UTF18" s="5"/>
      <c r="UTJ18" s="5"/>
      <c r="UTN18" s="5"/>
      <c r="UTR18" s="5"/>
      <c r="UTV18" s="5"/>
      <c r="UTZ18" s="5"/>
      <c r="UUD18" s="5"/>
      <c r="UUH18" s="5"/>
      <c r="UUL18" s="5"/>
      <c r="UUP18" s="5"/>
      <c r="UUT18" s="5"/>
      <c r="UUX18" s="5"/>
      <c r="UVB18" s="5"/>
      <c r="UVF18" s="5"/>
      <c r="UVJ18" s="5"/>
      <c r="UVN18" s="5"/>
      <c r="UVR18" s="5"/>
      <c r="UVV18" s="5"/>
      <c r="UVZ18" s="5"/>
      <c r="UWD18" s="5"/>
      <c r="UWH18" s="5"/>
      <c r="UWL18" s="5"/>
      <c r="UWP18" s="5"/>
      <c r="UWT18" s="5"/>
      <c r="UWX18" s="5"/>
      <c r="UXB18" s="5"/>
      <c r="UXF18" s="5"/>
      <c r="UXJ18" s="5"/>
      <c r="UXN18" s="5"/>
      <c r="UXR18" s="5"/>
      <c r="UXV18" s="5"/>
      <c r="UXZ18" s="5"/>
      <c r="UYD18" s="5"/>
      <c r="UYH18" s="5"/>
      <c r="UYL18" s="5"/>
      <c r="UYP18" s="5"/>
      <c r="UYT18" s="5"/>
      <c r="UYX18" s="5"/>
      <c r="UZB18" s="5"/>
      <c r="UZF18" s="5"/>
      <c r="UZJ18" s="5"/>
      <c r="UZN18" s="5"/>
      <c r="UZR18" s="5"/>
      <c r="UZV18" s="5"/>
      <c r="UZZ18" s="5"/>
      <c r="VAD18" s="5"/>
      <c r="VAH18" s="5"/>
      <c r="VAL18" s="5"/>
      <c r="VAP18" s="5"/>
      <c r="VAT18" s="5"/>
      <c r="VAX18" s="5"/>
      <c r="VBB18" s="5"/>
      <c r="VBF18" s="5"/>
      <c r="VBJ18" s="5"/>
      <c r="VBN18" s="5"/>
      <c r="VBR18" s="5"/>
      <c r="VBV18" s="5"/>
      <c r="VBZ18" s="5"/>
      <c r="VCD18" s="5"/>
      <c r="VCH18" s="5"/>
      <c r="VCL18" s="5"/>
      <c r="VCP18" s="5"/>
      <c r="VCT18" s="5"/>
      <c r="VCX18" s="5"/>
      <c r="VDB18" s="5"/>
      <c r="VDF18" s="5"/>
      <c r="VDJ18" s="5"/>
      <c r="VDN18" s="5"/>
      <c r="VDR18" s="5"/>
      <c r="VDV18" s="5"/>
      <c r="VDZ18" s="5"/>
      <c r="VED18" s="5"/>
      <c r="VEH18" s="5"/>
      <c r="VEL18" s="5"/>
      <c r="VEP18" s="5"/>
      <c r="VET18" s="5"/>
      <c r="VEX18" s="5"/>
      <c r="VFB18" s="5"/>
      <c r="VFF18" s="5"/>
      <c r="VFJ18" s="5"/>
      <c r="VFN18" s="5"/>
      <c r="VFR18" s="5"/>
      <c r="VFV18" s="5"/>
      <c r="VFZ18" s="5"/>
      <c r="VGD18" s="5"/>
      <c r="VGH18" s="5"/>
      <c r="VGL18" s="5"/>
      <c r="VGP18" s="5"/>
      <c r="VGT18" s="5"/>
      <c r="VGX18" s="5"/>
      <c r="VHB18" s="5"/>
      <c r="VHF18" s="5"/>
      <c r="VHJ18" s="5"/>
      <c r="VHN18" s="5"/>
      <c r="VHR18" s="5"/>
      <c r="VHV18" s="5"/>
      <c r="VHZ18" s="5"/>
      <c r="VID18" s="5"/>
      <c r="VIH18" s="5"/>
      <c r="VIL18" s="5"/>
      <c r="VIP18" s="5"/>
      <c r="VIT18" s="5"/>
      <c r="VIX18" s="5"/>
      <c r="VJB18" s="5"/>
      <c r="VJF18" s="5"/>
      <c r="VJJ18" s="5"/>
      <c r="VJN18" s="5"/>
      <c r="VJR18" s="5"/>
      <c r="VJV18" s="5"/>
      <c r="VJZ18" s="5"/>
      <c r="VKD18" s="5"/>
      <c r="VKH18" s="5"/>
      <c r="VKL18" s="5"/>
      <c r="VKP18" s="5"/>
      <c r="VKT18" s="5"/>
      <c r="VKX18" s="5"/>
      <c r="VLB18" s="5"/>
      <c r="VLF18" s="5"/>
      <c r="VLJ18" s="5"/>
      <c r="VLN18" s="5"/>
      <c r="VLR18" s="5"/>
      <c r="VLV18" s="5"/>
      <c r="VLZ18" s="5"/>
      <c r="VMD18" s="5"/>
      <c r="VMH18" s="5"/>
      <c r="VML18" s="5"/>
      <c r="VMP18" s="5"/>
      <c r="VMT18" s="5"/>
      <c r="VMX18" s="5"/>
      <c r="VNB18" s="5"/>
      <c r="VNF18" s="5"/>
      <c r="VNJ18" s="5"/>
      <c r="VNN18" s="5"/>
      <c r="VNR18" s="5"/>
      <c r="VNV18" s="5"/>
      <c r="VNZ18" s="5"/>
      <c r="VOD18" s="5"/>
      <c r="VOH18" s="5"/>
      <c r="VOL18" s="5"/>
      <c r="VOP18" s="5"/>
      <c r="VOT18" s="5"/>
      <c r="VOX18" s="5"/>
      <c r="VPB18" s="5"/>
      <c r="VPF18" s="5"/>
      <c r="VPJ18" s="5"/>
      <c r="VPN18" s="5"/>
      <c r="VPR18" s="5"/>
      <c r="VPV18" s="5"/>
      <c r="VPZ18" s="5"/>
      <c r="VQD18" s="5"/>
      <c r="VQH18" s="5"/>
      <c r="VQL18" s="5"/>
      <c r="VQP18" s="5"/>
      <c r="VQT18" s="5"/>
      <c r="VQX18" s="5"/>
      <c r="VRB18" s="5"/>
      <c r="VRF18" s="5"/>
      <c r="VRJ18" s="5"/>
      <c r="VRN18" s="5"/>
      <c r="VRR18" s="5"/>
      <c r="VRV18" s="5"/>
      <c r="VRZ18" s="5"/>
      <c r="VSD18" s="5"/>
      <c r="VSH18" s="5"/>
      <c r="VSL18" s="5"/>
      <c r="VSP18" s="5"/>
      <c r="VST18" s="5"/>
      <c r="VSX18" s="5"/>
      <c r="VTB18" s="5"/>
      <c r="VTF18" s="5"/>
      <c r="VTJ18" s="5"/>
      <c r="VTN18" s="5"/>
      <c r="VTR18" s="5"/>
      <c r="VTV18" s="5"/>
      <c r="VTZ18" s="5"/>
      <c r="VUD18" s="5"/>
      <c r="VUH18" s="5"/>
      <c r="VUL18" s="5"/>
      <c r="VUP18" s="5"/>
      <c r="VUT18" s="5"/>
      <c r="VUX18" s="5"/>
      <c r="VVB18" s="5"/>
      <c r="VVF18" s="5"/>
      <c r="VVJ18" s="5"/>
      <c r="VVN18" s="5"/>
      <c r="VVR18" s="5"/>
      <c r="VVV18" s="5"/>
      <c r="VVZ18" s="5"/>
      <c r="VWD18" s="5"/>
      <c r="VWH18" s="5"/>
      <c r="VWL18" s="5"/>
      <c r="VWP18" s="5"/>
      <c r="VWT18" s="5"/>
      <c r="VWX18" s="5"/>
      <c r="VXB18" s="5"/>
      <c r="VXF18" s="5"/>
      <c r="VXJ18" s="5"/>
      <c r="VXN18" s="5"/>
      <c r="VXR18" s="5"/>
      <c r="VXV18" s="5"/>
      <c r="VXZ18" s="5"/>
      <c r="VYD18" s="5"/>
      <c r="VYH18" s="5"/>
      <c r="VYL18" s="5"/>
      <c r="VYP18" s="5"/>
      <c r="VYT18" s="5"/>
      <c r="VYX18" s="5"/>
      <c r="VZB18" s="5"/>
      <c r="VZF18" s="5"/>
      <c r="VZJ18" s="5"/>
      <c r="VZN18" s="5"/>
      <c r="VZR18" s="5"/>
      <c r="VZV18" s="5"/>
      <c r="VZZ18" s="5"/>
      <c r="WAD18" s="5"/>
      <c r="WAH18" s="5"/>
      <c r="WAL18" s="5"/>
      <c r="WAP18" s="5"/>
      <c r="WAT18" s="5"/>
      <c r="WAX18" s="5"/>
      <c r="WBB18" s="5"/>
      <c r="WBF18" s="5"/>
      <c r="WBJ18" s="5"/>
      <c r="WBN18" s="5"/>
      <c r="WBR18" s="5"/>
      <c r="WBV18" s="5"/>
      <c r="WBZ18" s="5"/>
      <c r="WCD18" s="5"/>
      <c r="WCH18" s="5"/>
      <c r="WCL18" s="5"/>
      <c r="WCP18" s="5"/>
      <c r="WCT18" s="5"/>
      <c r="WCX18" s="5"/>
      <c r="WDB18" s="5"/>
      <c r="WDF18" s="5"/>
      <c r="WDJ18" s="5"/>
      <c r="WDN18" s="5"/>
      <c r="WDR18" s="5"/>
      <c r="WDV18" s="5"/>
      <c r="WDZ18" s="5"/>
      <c r="WED18" s="5"/>
      <c r="WEH18" s="5"/>
      <c r="WEL18" s="5"/>
      <c r="WEP18" s="5"/>
      <c r="WET18" s="5"/>
      <c r="WEX18" s="5"/>
      <c r="WFB18" s="5"/>
      <c r="WFF18" s="5"/>
      <c r="WFJ18" s="5"/>
      <c r="WFN18" s="5"/>
      <c r="WFR18" s="5"/>
      <c r="WFV18" s="5"/>
      <c r="WFZ18" s="5"/>
      <c r="WGD18" s="5"/>
      <c r="WGH18" s="5"/>
      <c r="WGL18" s="5"/>
      <c r="WGP18" s="5"/>
      <c r="WGT18" s="5"/>
      <c r="WGX18" s="5"/>
      <c r="WHB18" s="5"/>
      <c r="WHF18" s="5"/>
      <c r="WHJ18" s="5"/>
      <c r="WHN18" s="5"/>
      <c r="WHR18" s="5"/>
      <c r="WHV18" s="5"/>
      <c r="WHZ18" s="5"/>
      <c r="WID18" s="5"/>
      <c r="WIH18" s="5"/>
      <c r="WIL18" s="5"/>
      <c r="WIP18" s="5"/>
      <c r="WIT18" s="5"/>
      <c r="WIX18" s="5"/>
      <c r="WJB18" s="5"/>
      <c r="WJF18" s="5"/>
      <c r="WJJ18" s="5"/>
      <c r="WJN18" s="5"/>
      <c r="WJR18" s="5"/>
      <c r="WJV18" s="5"/>
      <c r="WJZ18" s="5"/>
      <c r="WKD18" s="5"/>
      <c r="WKH18" s="5"/>
      <c r="WKL18" s="5"/>
      <c r="WKP18" s="5"/>
      <c r="WKT18" s="5"/>
      <c r="WKX18" s="5"/>
      <c r="WLB18" s="5"/>
      <c r="WLF18" s="5"/>
      <c r="WLJ18" s="5"/>
      <c r="WLN18" s="5"/>
      <c r="WLR18" s="5"/>
      <c r="WLV18" s="5"/>
      <c r="WLZ18" s="5"/>
      <c r="WMD18" s="5"/>
      <c r="WMH18" s="5"/>
      <c r="WML18" s="5"/>
      <c r="WMP18" s="5"/>
      <c r="WMT18" s="5"/>
      <c r="WMX18" s="5"/>
      <c r="WNB18" s="5"/>
      <c r="WNF18" s="5"/>
      <c r="WNJ18" s="5"/>
      <c r="WNN18" s="5"/>
      <c r="WNR18" s="5"/>
      <c r="WNV18" s="5"/>
      <c r="WNZ18" s="5"/>
      <c r="WOD18" s="5"/>
      <c r="WOH18" s="5"/>
      <c r="WOL18" s="5"/>
      <c r="WOP18" s="5"/>
      <c r="WOT18" s="5"/>
      <c r="WOX18" s="5"/>
      <c r="WPB18" s="5"/>
      <c r="WPF18" s="5"/>
      <c r="WPJ18" s="5"/>
      <c r="WPN18" s="5"/>
      <c r="WPR18" s="5"/>
      <c r="WPV18" s="5"/>
      <c r="WPZ18" s="5"/>
      <c r="WQD18" s="5"/>
      <c r="WQH18" s="5"/>
      <c r="WQL18" s="5"/>
      <c r="WQP18" s="5"/>
      <c r="WQT18" s="5"/>
      <c r="WQX18" s="5"/>
      <c r="WRB18" s="5"/>
      <c r="WRF18" s="5"/>
      <c r="WRJ18" s="5"/>
      <c r="WRN18" s="5"/>
      <c r="WRR18" s="5"/>
      <c r="WRV18" s="5"/>
      <c r="WRZ18" s="5"/>
      <c r="WSD18" s="5"/>
      <c r="WSH18" s="5"/>
      <c r="WSL18" s="5"/>
      <c r="WSP18" s="5"/>
      <c r="WST18" s="5"/>
      <c r="WSX18" s="5"/>
      <c r="WTB18" s="5"/>
      <c r="WTF18" s="5"/>
      <c r="WTJ18" s="5"/>
      <c r="WTN18" s="5"/>
      <c r="WTR18" s="5"/>
      <c r="WTV18" s="5"/>
      <c r="WTZ18" s="5"/>
      <c r="WUD18" s="5"/>
      <c r="WUH18" s="5"/>
      <c r="WUL18" s="5"/>
      <c r="WUP18" s="5"/>
      <c r="WUT18" s="5"/>
      <c r="WUX18" s="5"/>
      <c r="WVB18" s="5"/>
      <c r="WVF18" s="5"/>
      <c r="WVJ18" s="5"/>
      <c r="WVN18" s="5"/>
      <c r="WVR18" s="5"/>
      <c r="WVV18" s="5"/>
      <c r="WVZ18" s="5"/>
      <c r="WWD18" s="5"/>
      <c r="WWH18" s="5"/>
      <c r="WWL18" s="5"/>
      <c r="WWP18" s="5"/>
      <c r="WWT18" s="5"/>
      <c r="WWX18" s="5"/>
      <c r="WXB18" s="5"/>
      <c r="WXF18" s="5"/>
      <c r="WXJ18" s="5"/>
      <c r="WXN18" s="5"/>
      <c r="WXR18" s="5"/>
      <c r="WXV18" s="5"/>
      <c r="WXZ18" s="5"/>
      <c r="WYD18" s="5"/>
      <c r="WYH18" s="5"/>
      <c r="WYL18" s="5"/>
      <c r="WYP18" s="5"/>
      <c r="WYT18" s="5"/>
      <c r="WYX18" s="5"/>
      <c r="WZB18" s="5"/>
      <c r="WZF18" s="5"/>
      <c r="WZJ18" s="5"/>
      <c r="WZN18" s="5"/>
      <c r="WZR18" s="5"/>
      <c r="WZV18" s="5"/>
      <c r="WZZ18" s="5"/>
      <c r="XAD18" s="5"/>
      <c r="XAH18" s="5"/>
      <c r="XAL18" s="5"/>
      <c r="XAP18" s="5"/>
      <c r="XAT18" s="5"/>
      <c r="XAX18" s="5"/>
      <c r="XBB18" s="5"/>
      <c r="XBF18" s="5"/>
      <c r="XBJ18" s="5"/>
      <c r="XBN18" s="5"/>
      <c r="XBR18" s="5"/>
      <c r="XBV18" s="5"/>
      <c r="XBZ18" s="5"/>
      <c r="XCD18" s="5"/>
      <c r="XCH18" s="5"/>
      <c r="XCL18" s="5"/>
      <c r="XCP18" s="5"/>
      <c r="XCT18" s="5"/>
      <c r="XCX18" s="5"/>
      <c r="XDB18" s="5"/>
      <c r="XDF18" s="5"/>
      <c r="XDJ18" s="5"/>
      <c r="XDN18" s="5"/>
      <c r="XDR18" s="5"/>
      <c r="XDV18" s="5"/>
      <c r="XDZ18" s="5"/>
      <c r="XED18" s="5"/>
      <c r="XEH18" s="5"/>
      <c r="XEL18" s="5"/>
      <c r="XEP18" s="5"/>
      <c r="XET18" s="5"/>
      <c r="XEX18" s="5"/>
      <c r="XFB18" s="5"/>
    </row>
    <row r="19" spans="1:1022 1026:2046 2050:3070 3074:4094 4098:5118 5122:6142 6146:7166 7170:8190 8194:9214 9218:10238 10242:11262 11266:12286 12290:13310 13314:14334 14338:15358 15362:16382" ht="18">
      <c r="A19" s="54">
        <v>44884</v>
      </c>
      <c r="B19" s="54" t="s">
        <v>22</v>
      </c>
      <c r="C19" s="55">
        <v>782950673</v>
      </c>
      <c r="D19" s="28">
        <v>145</v>
      </c>
      <c r="E19" s="17">
        <v>44884</v>
      </c>
      <c r="F19" s="18">
        <v>44884</v>
      </c>
      <c r="G19" s="25"/>
      <c r="J19" s="6"/>
      <c r="N19" s="6"/>
      <c r="R19" s="6"/>
      <c r="V19" s="6"/>
      <c r="Z19" s="6"/>
      <c r="AD19" s="6"/>
      <c r="AH19" s="6"/>
      <c r="AL19" s="6"/>
      <c r="AP19" s="6"/>
      <c r="AT19" s="6"/>
      <c r="AX19" s="6"/>
      <c r="BB19" s="6"/>
      <c r="BF19" s="6"/>
      <c r="BJ19" s="6"/>
      <c r="BN19" s="6"/>
      <c r="BR19" s="6"/>
      <c r="BV19" s="6"/>
      <c r="BZ19" s="6"/>
      <c r="CD19" s="6"/>
      <c r="CH19" s="6"/>
      <c r="CL19" s="6"/>
      <c r="CP19" s="6"/>
      <c r="CT19" s="6"/>
      <c r="CX19" s="6"/>
      <c r="DB19" s="6"/>
      <c r="DF19" s="6"/>
      <c r="DJ19" s="6"/>
      <c r="DN19" s="6"/>
      <c r="DR19" s="6"/>
      <c r="DV19" s="6"/>
      <c r="DZ19" s="6"/>
      <c r="ED19" s="6"/>
      <c r="EH19" s="6"/>
      <c r="EL19" s="6"/>
      <c r="EP19" s="6"/>
      <c r="ET19" s="6"/>
      <c r="EX19" s="6"/>
      <c r="FB19" s="6"/>
      <c r="FF19" s="6"/>
      <c r="FJ19" s="6"/>
      <c r="FN19" s="6"/>
      <c r="FR19" s="6"/>
      <c r="FV19" s="6"/>
      <c r="FZ19" s="6"/>
      <c r="GD19" s="6"/>
      <c r="GH19" s="6"/>
      <c r="GL19" s="6"/>
      <c r="GP19" s="6"/>
      <c r="GT19" s="6"/>
      <c r="GX19" s="6"/>
      <c r="HB19" s="6"/>
      <c r="HF19" s="6"/>
      <c r="HJ19" s="6"/>
      <c r="HN19" s="6"/>
      <c r="HR19" s="6"/>
      <c r="HV19" s="6"/>
      <c r="HZ19" s="6"/>
      <c r="ID19" s="6"/>
      <c r="IH19" s="6"/>
      <c r="IL19" s="6"/>
      <c r="IP19" s="6"/>
      <c r="IT19" s="6"/>
      <c r="IX19" s="6"/>
      <c r="JB19" s="6"/>
      <c r="JF19" s="6"/>
      <c r="JJ19" s="6"/>
      <c r="JN19" s="6"/>
      <c r="JR19" s="6"/>
      <c r="JV19" s="6"/>
      <c r="JZ19" s="6"/>
      <c r="KD19" s="6"/>
      <c r="KH19" s="6"/>
      <c r="KL19" s="6"/>
      <c r="KP19" s="6"/>
      <c r="KT19" s="6"/>
      <c r="KX19" s="6"/>
      <c r="LB19" s="6"/>
      <c r="LF19" s="6"/>
      <c r="LJ19" s="6"/>
      <c r="LN19" s="6"/>
      <c r="LR19" s="6"/>
      <c r="LV19" s="6"/>
      <c r="LZ19" s="6"/>
      <c r="MD19" s="6"/>
      <c r="MH19" s="6"/>
      <c r="ML19" s="6"/>
      <c r="MP19" s="6"/>
      <c r="MT19" s="6"/>
      <c r="MX19" s="6"/>
      <c r="NB19" s="6"/>
      <c r="NF19" s="6"/>
      <c r="NJ19" s="6"/>
      <c r="NN19" s="6"/>
      <c r="NR19" s="6"/>
      <c r="NV19" s="6"/>
      <c r="NZ19" s="6"/>
      <c r="OD19" s="6"/>
      <c r="OH19" s="6"/>
      <c r="OL19" s="6"/>
      <c r="OP19" s="6"/>
      <c r="OT19" s="6"/>
      <c r="OX19" s="6"/>
      <c r="PB19" s="6"/>
      <c r="PF19" s="6"/>
      <c r="PJ19" s="6"/>
      <c r="PN19" s="6"/>
      <c r="PR19" s="6"/>
      <c r="PV19" s="6"/>
      <c r="PZ19" s="6"/>
      <c r="QD19" s="6"/>
      <c r="QH19" s="6"/>
      <c r="QL19" s="6"/>
      <c r="QP19" s="6"/>
      <c r="QT19" s="6"/>
      <c r="QX19" s="6"/>
      <c r="RB19" s="6"/>
      <c r="RF19" s="6"/>
      <c r="RJ19" s="6"/>
      <c r="RN19" s="6"/>
      <c r="RR19" s="6"/>
      <c r="RV19" s="6"/>
      <c r="RZ19" s="6"/>
      <c r="SD19" s="6"/>
      <c r="SH19" s="6"/>
      <c r="SL19" s="6"/>
      <c r="SP19" s="6"/>
      <c r="ST19" s="6"/>
      <c r="SX19" s="6"/>
      <c r="TB19" s="6"/>
      <c r="TF19" s="6"/>
      <c r="TJ19" s="6"/>
      <c r="TN19" s="6"/>
      <c r="TR19" s="6"/>
      <c r="TV19" s="6"/>
      <c r="TZ19" s="6"/>
      <c r="UD19" s="6"/>
      <c r="UH19" s="6"/>
      <c r="UL19" s="6"/>
      <c r="UP19" s="6"/>
      <c r="UT19" s="6"/>
      <c r="UX19" s="6"/>
      <c r="VB19" s="6"/>
      <c r="VF19" s="6"/>
      <c r="VJ19" s="6"/>
      <c r="VN19" s="6"/>
      <c r="VR19" s="6"/>
      <c r="VV19" s="6"/>
      <c r="VZ19" s="6"/>
      <c r="WD19" s="6"/>
      <c r="WH19" s="6"/>
      <c r="WL19" s="6"/>
      <c r="WP19" s="6"/>
      <c r="WT19" s="6"/>
      <c r="WX19" s="6"/>
      <c r="XB19" s="6"/>
      <c r="XF19" s="6"/>
      <c r="XJ19" s="6"/>
      <c r="XN19" s="6"/>
      <c r="XR19" s="6"/>
      <c r="XV19" s="6"/>
      <c r="XZ19" s="6"/>
      <c r="YD19" s="6"/>
      <c r="YH19" s="6"/>
      <c r="YL19" s="6"/>
      <c r="YP19" s="6"/>
      <c r="YT19" s="6"/>
      <c r="YX19" s="6"/>
      <c r="ZB19" s="6"/>
      <c r="ZF19" s="6"/>
      <c r="ZJ19" s="6"/>
      <c r="ZN19" s="6"/>
      <c r="ZR19" s="6"/>
      <c r="ZV19" s="6"/>
      <c r="ZZ19" s="6"/>
      <c r="AAD19" s="6"/>
      <c r="AAH19" s="6"/>
      <c r="AAL19" s="6"/>
      <c r="AAP19" s="6"/>
      <c r="AAT19" s="6"/>
      <c r="AAX19" s="6"/>
      <c r="ABB19" s="6"/>
      <c r="ABF19" s="6"/>
      <c r="ABJ19" s="6"/>
      <c r="ABN19" s="6"/>
      <c r="ABR19" s="6"/>
      <c r="ABV19" s="6"/>
      <c r="ABZ19" s="6"/>
      <c r="ACD19" s="6"/>
      <c r="ACH19" s="6"/>
      <c r="ACL19" s="6"/>
      <c r="ACP19" s="6"/>
      <c r="ACT19" s="6"/>
      <c r="ACX19" s="6"/>
      <c r="ADB19" s="6"/>
      <c r="ADF19" s="6"/>
      <c r="ADJ19" s="6"/>
      <c r="ADN19" s="6"/>
      <c r="ADR19" s="6"/>
      <c r="ADV19" s="6"/>
      <c r="ADZ19" s="6"/>
      <c r="AED19" s="6"/>
      <c r="AEH19" s="6"/>
      <c r="AEL19" s="6"/>
      <c r="AEP19" s="6"/>
      <c r="AET19" s="6"/>
      <c r="AEX19" s="6"/>
      <c r="AFB19" s="6"/>
      <c r="AFF19" s="6"/>
      <c r="AFJ19" s="6"/>
      <c r="AFN19" s="6"/>
      <c r="AFR19" s="6"/>
      <c r="AFV19" s="6"/>
      <c r="AFZ19" s="6"/>
      <c r="AGD19" s="6"/>
      <c r="AGH19" s="6"/>
      <c r="AGL19" s="6"/>
      <c r="AGP19" s="6"/>
      <c r="AGT19" s="6"/>
      <c r="AGX19" s="6"/>
      <c r="AHB19" s="6"/>
      <c r="AHF19" s="6"/>
      <c r="AHJ19" s="6"/>
      <c r="AHN19" s="6"/>
      <c r="AHR19" s="6"/>
      <c r="AHV19" s="6"/>
      <c r="AHZ19" s="6"/>
      <c r="AID19" s="6"/>
      <c r="AIH19" s="6"/>
      <c r="AIL19" s="6"/>
      <c r="AIP19" s="6"/>
      <c r="AIT19" s="6"/>
      <c r="AIX19" s="6"/>
      <c r="AJB19" s="6"/>
      <c r="AJF19" s="6"/>
      <c r="AJJ19" s="6"/>
      <c r="AJN19" s="6"/>
      <c r="AJR19" s="6"/>
      <c r="AJV19" s="6"/>
      <c r="AJZ19" s="6"/>
      <c r="AKD19" s="6"/>
      <c r="AKH19" s="6"/>
      <c r="AKL19" s="6"/>
      <c r="AKP19" s="6"/>
      <c r="AKT19" s="6"/>
      <c r="AKX19" s="6"/>
      <c r="ALB19" s="6"/>
      <c r="ALF19" s="6"/>
      <c r="ALJ19" s="6"/>
      <c r="ALN19" s="6"/>
      <c r="ALR19" s="6"/>
      <c r="ALV19" s="6"/>
      <c r="ALZ19" s="6"/>
      <c r="AMD19" s="6"/>
      <c r="AMH19" s="6"/>
      <c r="AML19" s="6"/>
      <c r="AMP19" s="6"/>
      <c r="AMT19" s="6"/>
      <c r="AMX19" s="6"/>
      <c r="ANB19" s="6"/>
      <c r="ANF19" s="6"/>
      <c r="ANJ19" s="6"/>
      <c r="ANN19" s="6"/>
      <c r="ANR19" s="6"/>
      <c r="ANV19" s="6"/>
      <c r="ANZ19" s="6"/>
      <c r="AOD19" s="6"/>
      <c r="AOH19" s="6"/>
      <c r="AOL19" s="6"/>
      <c r="AOP19" s="6"/>
      <c r="AOT19" s="6"/>
      <c r="AOX19" s="6"/>
      <c r="APB19" s="6"/>
      <c r="APF19" s="6"/>
      <c r="APJ19" s="6"/>
      <c r="APN19" s="6"/>
      <c r="APR19" s="6"/>
      <c r="APV19" s="6"/>
      <c r="APZ19" s="6"/>
      <c r="AQD19" s="6"/>
      <c r="AQH19" s="6"/>
      <c r="AQL19" s="6"/>
      <c r="AQP19" s="6"/>
      <c r="AQT19" s="6"/>
      <c r="AQX19" s="6"/>
      <c r="ARB19" s="6"/>
      <c r="ARF19" s="6"/>
      <c r="ARJ19" s="6"/>
      <c r="ARN19" s="6"/>
      <c r="ARR19" s="6"/>
      <c r="ARV19" s="6"/>
      <c r="ARZ19" s="6"/>
      <c r="ASD19" s="6"/>
      <c r="ASH19" s="6"/>
      <c r="ASL19" s="6"/>
      <c r="ASP19" s="6"/>
      <c r="AST19" s="6"/>
      <c r="ASX19" s="6"/>
      <c r="ATB19" s="6"/>
      <c r="ATF19" s="6"/>
      <c r="ATJ19" s="6"/>
      <c r="ATN19" s="6"/>
      <c r="ATR19" s="6"/>
      <c r="ATV19" s="6"/>
      <c r="ATZ19" s="6"/>
      <c r="AUD19" s="6"/>
      <c r="AUH19" s="6"/>
      <c r="AUL19" s="6"/>
      <c r="AUP19" s="6"/>
      <c r="AUT19" s="6"/>
      <c r="AUX19" s="6"/>
      <c r="AVB19" s="6"/>
      <c r="AVF19" s="6"/>
      <c r="AVJ19" s="6"/>
      <c r="AVN19" s="6"/>
      <c r="AVR19" s="6"/>
      <c r="AVV19" s="6"/>
      <c r="AVZ19" s="6"/>
      <c r="AWD19" s="6"/>
      <c r="AWH19" s="6"/>
      <c r="AWL19" s="6"/>
      <c r="AWP19" s="6"/>
      <c r="AWT19" s="6"/>
      <c r="AWX19" s="6"/>
      <c r="AXB19" s="6"/>
      <c r="AXF19" s="6"/>
      <c r="AXJ19" s="6"/>
      <c r="AXN19" s="6"/>
      <c r="AXR19" s="6"/>
      <c r="AXV19" s="6"/>
      <c r="AXZ19" s="6"/>
      <c r="AYD19" s="6"/>
      <c r="AYH19" s="6"/>
      <c r="AYL19" s="6"/>
      <c r="AYP19" s="6"/>
      <c r="AYT19" s="6"/>
      <c r="AYX19" s="6"/>
      <c r="AZB19" s="6"/>
      <c r="AZF19" s="6"/>
      <c r="AZJ19" s="6"/>
      <c r="AZN19" s="6"/>
      <c r="AZR19" s="6"/>
      <c r="AZV19" s="6"/>
      <c r="AZZ19" s="6"/>
      <c r="BAD19" s="6"/>
      <c r="BAH19" s="6"/>
      <c r="BAL19" s="6"/>
      <c r="BAP19" s="6"/>
      <c r="BAT19" s="6"/>
      <c r="BAX19" s="6"/>
      <c r="BBB19" s="6"/>
      <c r="BBF19" s="6"/>
      <c r="BBJ19" s="6"/>
      <c r="BBN19" s="6"/>
      <c r="BBR19" s="6"/>
      <c r="BBV19" s="6"/>
      <c r="BBZ19" s="6"/>
      <c r="BCD19" s="6"/>
      <c r="BCH19" s="6"/>
      <c r="BCL19" s="6"/>
      <c r="BCP19" s="6"/>
      <c r="BCT19" s="6"/>
      <c r="BCX19" s="6"/>
      <c r="BDB19" s="6"/>
      <c r="BDF19" s="6"/>
      <c r="BDJ19" s="6"/>
      <c r="BDN19" s="6"/>
      <c r="BDR19" s="6"/>
      <c r="BDV19" s="6"/>
      <c r="BDZ19" s="6"/>
      <c r="BED19" s="6"/>
      <c r="BEH19" s="6"/>
      <c r="BEL19" s="6"/>
      <c r="BEP19" s="6"/>
      <c r="BET19" s="6"/>
      <c r="BEX19" s="6"/>
      <c r="BFB19" s="6"/>
      <c r="BFF19" s="6"/>
      <c r="BFJ19" s="6"/>
      <c r="BFN19" s="6"/>
      <c r="BFR19" s="6"/>
      <c r="BFV19" s="6"/>
      <c r="BFZ19" s="6"/>
      <c r="BGD19" s="6"/>
      <c r="BGH19" s="6"/>
      <c r="BGL19" s="6"/>
      <c r="BGP19" s="6"/>
      <c r="BGT19" s="6"/>
      <c r="BGX19" s="6"/>
      <c r="BHB19" s="6"/>
      <c r="BHF19" s="6"/>
      <c r="BHJ19" s="6"/>
      <c r="BHN19" s="6"/>
      <c r="BHR19" s="6"/>
      <c r="BHV19" s="6"/>
      <c r="BHZ19" s="6"/>
      <c r="BID19" s="6"/>
      <c r="BIH19" s="6"/>
      <c r="BIL19" s="6"/>
      <c r="BIP19" s="6"/>
      <c r="BIT19" s="6"/>
      <c r="BIX19" s="6"/>
      <c r="BJB19" s="6"/>
      <c r="BJF19" s="6"/>
      <c r="BJJ19" s="6"/>
      <c r="BJN19" s="6"/>
      <c r="BJR19" s="6"/>
      <c r="BJV19" s="6"/>
      <c r="BJZ19" s="6"/>
      <c r="BKD19" s="6"/>
      <c r="BKH19" s="6"/>
      <c r="BKL19" s="6"/>
      <c r="BKP19" s="6"/>
      <c r="BKT19" s="6"/>
      <c r="BKX19" s="6"/>
      <c r="BLB19" s="6"/>
      <c r="BLF19" s="6"/>
      <c r="BLJ19" s="6"/>
      <c r="BLN19" s="6"/>
      <c r="BLR19" s="6"/>
      <c r="BLV19" s="6"/>
      <c r="BLZ19" s="6"/>
      <c r="BMD19" s="6"/>
      <c r="BMH19" s="6"/>
      <c r="BML19" s="6"/>
      <c r="BMP19" s="6"/>
      <c r="BMT19" s="6"/>
      <c r="BMX19" s="6"/>
      <c r="BNB19" s="6"/>
      <c r="BNF19" s="6"/>
      <c r="BNJ19" s="6"/>
      <c r="BNN19" s="6"/>
      <c r="BNR19" s="6"/>
      <c r="BNV19" s="6"/>
      <c r="BNZ19" s="6"/>
      <c r="BOD19" s="6"/>
      <c r="BOH19" s="6"/>
      <c r="BOL19" s="6"/>
      <c r="BOP19" s="6"/>
      <c r="BOT19" s="6"/>
      <c r="BOX19" s="6"/>
      <c r="BPB19" s="6"/>
      <c r="BPF19" s="6"/>
      <c r="BPJ19" s="6"/>
      <c r="BPN19" s="6"/>
      <c r="BPR19" s="6"/>
      <c r="BPV19" s="6"/>
      <c r="BPZ19" s="6"/>
      <c r="BQD19" s="6"/>
      <c r="BQH19" s="6"/>
      <c r="BQL19" s="6"/>
      <c r="BQP19" s="6"/>
      <c r="BQT19" s="6"/>
      <c r="BQX19" s="6"/>
      <c r="BRB19" s="6"/>
      <c r="BRF19" s="6"/>
      <c r="BRJ19" s="6"/>
      <c r="BRN19" s="6"/>
      <c r="BRR19" s="6"/>
      <c r="BRV19" s="6"/>
      <c r="BRZ19" s="6"/>
      <c r="BSD19" s="6"/>
      <c r="BSH19" s="6"/>
      <c r="BSL19" s="6"/>
      <c r="BSP19" s="6"/>
      <c r="BST19" s="6"/>
      <c r="BSX19" s="6"/>
      <c r="BTB19" s="6"/>
      <c r="BTF19" s="6"/>
      <c r="BTJ19" s="6"/>
      <c r="BTN19" s="6"/>
      <c r="BTR19" s="6"/>
      <c r="BTV19" s="6"/>
      <c r="BTZ19" s="6"/>
      <c r="BUD19" s="6"/>
      <c r="BUH19" s="6"/>
      <c r="BUL19" s="6"/>
      <c r="BUP19" s="6"/>
      <c r="BUT19" s="6"/>
      <c r="BUX19" s="6"/>
      <c r="BVB19" s="6"/>
      <c r="BVF19" s="6"/>
      <c r="BVJ19" s="6"/>
      <c r="BVN19" s="6"/>
      <c r="BVR19" s="6"/>
      <c r="BVV19" s="6"/>
      <c r="BVZ19" s="6"/>
      <c r="BWD19" s="6"/>
      <c r="BWH19" s="6"/>
      <c r="BWL19" s="6"/>
      <c r="BWP19" s="6"/>
      <c r="BWT19" s="6"/>
      <c r="BWX19" s="6"/>
      <c r="BXB19" s="6"/>
      <c r="BXF19" s="6"/>
      <c r="BXJ19" s="6"/>
      <c r="BXN19" s="6"/>
      <c r="BXR19" s="6"/>
      <c r="BXV19" s="6"/>
      <c r="BXZ19" s="6"/>
      <c r="BYD19" s="6"/>
      <c r="BYH19" s="6"/>
      <c r="BYL19" s="6"/>
      <c r="BYP19" s="6"/>
      <c r="BYT19" s="6"/>
      <c r="BYX19" s="6"/>
      <c r="BZB19" s="6"/>
      <c r="BZF19" s="6"/>
      <c r="BZJ19" s="6"/>
      <c r="BZN19" s="6"/>
      <c r="BZR19" s="6"/>
      <c r="BZV19" s="6"/>
      <c r="BZZ19" s="6"/>
      <c r="CAD19" s="6"/>
      <c r="CAH19" s="6"/>
      <c r="CAL19" s="6"/>
      <c r="CAP19" s="6"/>
      <c r="CAT19" s="6"/>
      <c r="CAX19" s="6"/>
      <c r="CBB19" s="6"/>
      <c r="CBF19" s="6"/>
      <c r="CBJ19" s="6"/>
      <c r="CBN19" s="6"/>
      <c r="CBR19" s="6"/>
      <c r="CBV19" s="6"/>
      <c r="CBZ19" s="6"/>
      <c r="CCD19" s="6"/>
      <c r="CCH19" s="6"/>
      <c r="CCL19" s="6"/>
      <c r="CCP19" s="6"/>
      <c r="CCT19" s="6"/>
      <c r="CCX19" s="6"/>
      <c r="CDB19" s="6"/>
      <c r="CDF19" s="6"/>
      <c r="CDJ19" s="6"/>
      <c r="CDN19" s="6"/>
      <c r="CDR19" s="6"/>
      <c r="CDV19" s="6"/>
      <c r="CDZ19" s="6"/>
      <c r="CED19" s="6"/>
      <c r="CEH19" s="6"/>
      <c r="CEL19" s="6"/>
      <c r="CEP19" s="6"/>
      <c r="CET19" s="6"/>
      <c r="CEX19" s="6"/>
      <c r="CFB19" s="6"/>
      <c r="CFF19" s="6"/>
      <c r="CFJ19" s="6"/>
      <c r="CFN19" s="6"/>
      <c r="CFR19" s="6"/>
      <c r="CFV19" s="6"/>
      <c r="CFZ19" s="6"/>
      <c r="CGD19" s="6"/>
      <c r="CGH19" s="6"/>
      <c r="CGL19" s="6"/>
      <c r="CGP19" s="6"/>
      <c r="CGT19" s="6"/>
      <c r="CGX19" s="6"/>
      <c r="CHB19" s="6"/>
      <c r="CHF19" s="6"/>
      <c r="CHJ19" s="6"/>
      <c r="CHN19" s="6"/>
      <c r="CHR19" s="6"/>
      <c r="CHV19" s="6"/>
      <c r="CHZ19" s="6"/>
      <c r="CID19" s="6"/>
      <c r="CIH19" s="6"/>
      <c r="CIL19" s="6"/>
      <c r="CIP19" s="6"/>
      <c r="CIT19" s="6"/>
      <c r="CIX19" s="6"/>
      <c r="CJB19" s="6"/>
      <c r="CJF19" s="6"/>
      <c r="CJJ19" s="6"/>
      <c r="CJN19" s="6"/>
      <c r="CJR19" s="6"/>
      <c r="CJV19" s="6"/>
      <c r="CJZ19" s="6"/>
      <c r="CKD19" s="6"/>
      <c r="CKH19" s="6"/>
      <c r="CKL19" s="6"/>
      <c r="CKP19" s="6"/>
      <c r="CKT19" s="6"/>
      <c r="CKX19" s="6"/>
      <c r="CLB19" s="6"/>
      <c r="CLF19" s="6"/>
      <c r="CLJ19" s="6"/>
      <c r="CLN19" s="6"/>
      <c r="CLR19" s="6"/>
      <c r="CLV19" s="6"/>
      <c r="CLZ19" s="6"/>
      <c r="CMD19" s="6"/>
      <c r="CMH19" s="6"/>
      <c r="CML19" s="6"/>
      <c r="CMP19" s="6"/>
      <c r="CMT19" s="6"/>
      <c r="CMX19" s="6"/>
      <c r="CNB19" s="6"/>
      <c r="CNF19" s="6"/>
      <c r="CNJ19" s="6"/>
      <c r="CNN19" s="6"/>
      <c r="CNR19" s="6"/>
      <c r="CNV19" s="6"/>
      <c r="CNZ19" s="6"/>
      <c r="COD19" s="6"/>
      <c r="COH19" s="6"/>
      <c r="COL19" s="6"/>
      <c r="COP19" s="6"/>
      <c r="COT19" s="6"/>
      <c r="COX19" s="6"/>
      <c r="CPB19" s="6"/>
      <c r="CPF19" s="6"/>
      <c r="CPJ19" s="6"/>
      <c r="CPN19" s="6"/>
      <c r="CPR19" s="6"/>
      <c r="CPV19" s="6"/>
      <c r="CPZ19" s="6"/>
      <c r="CQD19" s="6"/>
      <c r="CQH19" s="6"/>
      <c r="CQL19" s="6"/>
      <c r="CQP19" s="6"/>
      <c r="CQT19" s="6"/>
      <c r="CQX19" s="6"/>
      <c r="CRB19" s="6"/>
      <c r="CRF19" s="6"/>
      <c r="CRJ19" s="6"/>
      <c r="CRN19" s="6"/>
      <c r="CRR19" s="6"/>
      <c r="CRV19" s="6"/>
      <c r="CRZ19" s="6"/>
      <c r="CSD19" s="6"/>
      <c r="CSH19" s="6"/>
      <c r="CSL19" s="6"/>
      <c r="CSP19" s="6"/>
      <c r="CST19" s="6"/>
      <c r="CSX19" s="6"/>
      <c r="CTB19" s="6"/>
      <c r="CTF19" s="6"/>
      <c r="CTJ19" s="6"/>
      <c r="CTN19" s="6"/>
      <c r="CTR19" s="6"/>
      <c r="CTV19" s="6"/>
      <c r="CTZ19" s="6"/>
      <c r="CUD19" s="6"/>
      <c r="CUH19" s="6"/>
      <c r="CUL19" s="6"/>
      <c r="CUP19" s="6"/>
      <c r="CUT19" s="6"/>
      <c r="CUX19" s="6"/>
      <c r="CVB19" s="6"/>
      <c r="CVF19" s="6"/>
      <c r="CVJ19" s="6"/>
      <c r="CVN19" s="6"/>
      <c r="CVR19" s="6"/>
      <c r="CVV19" s="6"/>
      <c r="CVZ19" s="6"/>
      <c r="CWD19" s="6"/>
      <c r="CWH19" s="6"/>
      <c r="CWL19" s="6"/>
      <c r="CWP19" s="6"/>
      <c r="CWT19" s="6"/>
      <c r="CWX19" s="6"/>
      <c r="CXB19" s="6"/>
      <c r="CXF19" s="6"/>
      <c r="CXJ19" s="6"/>
      <c r="CXN19" s="6"/>
      <c r="CXR19" s="6"/>
      <c r="CXV19" s="6"/>
      <c r="CXZ19" s="6"/>
      <c r="CYD19" s="6"/>
      <c r="CYH19" s="6"/>
      <c r="CYL19" s="6"/>
      <c r="CYP19" s="6"/>
      <c r="CYT19" s="6"/>
      <c r="CYX19" s="6"/>
      <c r="CZB19" s="6"/>
      <c r="CZF19" s="6"/>
      <c r="CZJ19" s="6"/>
      <c r="CZN19" s="6"/>
      <c r="CZR19" s="6"/>
      <c r="CZV19" s="6"/>
      <c r="CZZ19" s="6"/>
      <c r="DAD19" s="6"/>
      <c r="DAH19" s="6"/>
      <c r="DAL19" s="6"/>
      <c r="DAP19" s="6"/>
      <c r="DAT19" s="6"/>
      <c r="DAX19" s="6"/>
      <c r="DBB19" s="6"/>
      <c r="DBF19" s="6"/>
      <c r="DBJ19" s="6"/>
      <c r="DBN19" s="6"/>
      <c r="DBR19" s="6"/>
      <c r="DBV19" s="6"/>
      <c r="DBZ19" s="6"/>
      <c r="DCD19" s="6"/>
      <c r="DCH19" s="6"/>
      <c r="DCL19" s="6"/>
      <c r="DCP19" s="6"/>
      <c r="DCT19" s="6"/>
      <c r="DCX19" s="6"/>
      <c r="DDB19" s="6"/>
      <c r="DDF19" s="6"/>
      <c r="DDJ19" s="6"/>
      <c r="DDN19" s="6"/>
      <c r="DDR19" s="6"/>
      <c r="DDV19" s="6"/>
      <c r="DDZ19" s="6"/>
      <c r="DED19" s="6"/>
      <c r="DEH19" s="6"/>
      <c r="DEL19" s="6"/>
      <c r="DEP19" s="6"/>
      <c r="DET19" s="6"/>
      <c r="DEX19" s="6"/>
      <c r="DFB19" s="6"/>
      <c r="DFF19" s="6"/>
      <c r="DFJ19" s="6"/>
      <c r="DFN19" s="6"/>
      <c r="DFR19" s="6"/>
      <c r="DFV19" s="6"/>
      <c r="DFZ19" s="6"/>
      <c r="DGD19" s="6"/>
      <c r="DGH19" s="6"/>
      <c r="DGL19" s="6"/>
      <c r="DGP19" s="6"/>
      <c r="DGT19" s="6"/>
      <c r="DGX19" s="6"/>
      <c r="DHB19" s="6"/>
      <c r="DHF19" s="6"/>
      <c r="DHJ19" s="6"/>
      <c r="DHN19" s="6"/>
      <c r="DHR19" s="6"/>
      <c r="DHV19" s="6"/>
      <c r="DHZ19" s="6"/>
      <c r="DID19" s="6"/>
      <c r="DIH19" s="6"/>
      <c r="DIL19" s="6"/>
      <c r="DIP19" s="6"/>
      <c r="DIT19" s="6"/>
      <c r="DIX19" s="6"/>
      <c r="DJB19" s="6"/>
      <c r="DJF19" s="6"/>
      <c r="DJJ19" s="6"/>
      <c r="DJN19" s="6"/>
      <c r="DJR19" s="6"/>
      <c r="DJV19" s="6"/>
      <c r="DJZ19" s="6"/>
      <c r="DKD19" s="6"/>
      <c r="DKH19" s="6"/>
      <c r="DKL19" s="6"/>
      <c r="DKP19" s="6"/>
      <c r="DKT19" s="6"/>
      <c r="DKX19" s="6"/>
      <c r="DLB19" s="6"/>
      <c r="DLF19" s="6"/>
      <c r="DLJ19" s="6"/>
      <c r="DLN19" s="6"/>
      <c r="DLR19" s="6"/>
      <c r="DLV19" s="6"/>
      <c r="DLZ19" s="6"/>
      <c r="DMD19" s="6"/>
      <c r="DMH19" s="6"/>
      <c r="DML19" s="6"/>
      <c r="DMP19" s="6"/>
      <c r="DMT19" s="6"/>
      <c r="DMX19" s="6"/>
      <c r="DNB19" s="6"/>
      <c r="DNF19" s="6"/>
      <c r="DNJ19" s="6"/>
      <c r="DNN19" s="6"/>
      <c r="DNR19" s="6"/>
      <c r="DNV19" s="6"/>
      <c r="DNZ19" s="6"/>
      <c r="DOD19" s="6"/>
      <c r="DOH19" s="6"/>
      <c r="DOL19" s="6"/>
      <c r="DOP19" s="6"/>
      <c r="DOT19" s="6"/>
      <c r="DOX19" s="6"/>
      <c r="DPB19" s="6"/>
      <c r="DPF19" s="6"/>
      <c r="DPJ19" s="6"/>
      <c r="DPN19" s="6"/>
      <c r="DPR19" s="6"/>
      <c r="DPV19" s="6"/>
      <c r="DPZ19" s="6"/>
      <c r="DQD19" s="6"/>
      <c r="DQH19" s="6"/>
      <c r="DQL19" s="6"/>
      <c r="DQP19" s="6"/>
      <c r="DQT19" s="6"/>
      <c r="DQX19" s="6"/>
      <c r="DRB19" s="6"/>
      <c r="DRF19" s="6"/>
      <c r="DRJ19" s="6"/>
      <c r="DRN19" s="6"/>
      <c r="DRR19" s="6"/>
      <c r="DRV19" s="6"/>
      <c r="DRZ19" s="6"/>
      <c r="DSD19" s="6"/>
      <c r="DSH19" s="6"/>
      <c r="DSL19" s="6"/>
      <c r="DSP19" s="6"/>
      <c r="DST19" s="6"/>
      <c r="DSX19" s="6"/>
      <c r="DTB19" s="6"/>
      <c r="DTF19" s="6"/>
      <c r="DTJ19" s="6"/>
      <c r="DTN19" s="6"/>
      <c r="DTR19" s="6"/>
      <c r="DTV19" s="6"/>
      <c r="DTZ19" s="6"/>
      <c r="DUD19" s="6"/>
      <c r="DUH19" s="6"/>
      <c r="DUL19" s="6"/>
      <c r="DUP19" s="6"/>
      <c r="DUT19" s="6"/>
      <c r="DUX19" s="6"/>
      <c r="DVB19" s="6"/>
      <c r="DVF19" s="6"/>
      <c r="DVJ19" s="6"/>
      <c r="DVN19" s="6"/>
      <c r="DVR19" s="6"/>
      <c r="DVV19" s="6"/>
      <c r="DVZ19" s="6"/>
      <c r="DWD19" s="6"/>
      <c r="DWH19" s="6"/>
      <c r="DWL19" s="6"/>
      <c r="DWP19" s="6"/>
      <c r="DWT19" s="6"/>
      <c r="DWX19" s="6"/>
      <c r="DXB19" s="6"/>
      <c r="DXF19" s="6"/>
      <c r="DXJ19" s="6"/>
      <c r="DXN19" s="6"/>
      <c r="DXR19" s="6"/>
      <c r="DXV19" s="6"/>
      <c r="DXZ19" s="6"/>
      <c r="DYD19" s="6"/>
      <c r="DYH19" s="6"/>
      <c r="DYL19" s="6"/>
      <c r="DYP19" s="6"/>
      <c r="DYT19" s="6"/>
      <c r="DYX19" s="6"/>
      <c r="DZB19" s="6"/>
      <c r="DZF19" s="6"/>
      <c r="DZJ19" s="6"/>
      <c r="DZN19" s="6"/>
      <c r="DZR19" s="6"/>
      <c r="DZV19" s="6"/>
      <c r="DZZ19" s="6"/>
      <c r="EAD19" s="6"/>
      <c r="EAH19" s="6"/>
      <c r="EAL19" s="6"/>
      <c r="EAP19" s="6"/>
      <c r="EAT19" s="6"/>
      <c r="EAX19" s="6"/>
      <c r="EBB19" s="6"/>
      <c r="EBF19" s="6"/>
      <c r="EBJ19" s="6"/>
      <c r="EBN19" s="6"/>
      <c r="EBR19" s="6"/>
      <c r="EBV19" s="6"/>
      <c r="EBZ19" s="6"/>
      <c r="ECD19" s="6"/>
      <c r="ECH19" s="6"/>
      <c r="ECL19" s="6"/>
      <c r="ECP19" s="6"/>
      <c r="ECT19" s="6"/>
      <c r="ECX19" s="6"/>
      <c r="EDB19" s="6"/>
      <c r="EDF19" s="6"/>
      <c r="EDJ19" s="6"/>
      <c r="EDN19" s="6"/>
      <c r="EDR19" s="6"/>
      <c r="EDV19" s="6"/>
      <c r="EDZ19" s="6"/>
      <c r="EED19" s="6"/>
      <c r="EEH19" s="6"/>
      <c r="EEL19" s="6"/>
      <c r="EEP19" s="6"/>
      <c r="EET19" s="6"/>
      <c r="EEX19" s="6"/>
      <c r="EFB19" s="6"/>
      <c r="EFF19" s="6"/>
      <c r="EFJ19" s="6"/>
      <c r="EFN19" s="6"/>
      <c r="EFR19" s="6"/>
      <c r="EFV19" s="6"/>
      <c r="EFZ19" s="6"/>
      <c r="EGD19" s="6"/>
      <c r="EGH19" s="6"/>
      <c r="EGL19" s="6"/>
      <c r="EGP19" s="6"/>
      <c r="EGT19" s="6"/>
      <c r="EGX19" s="6"/>
      <c r="EHB19" s="6"/>
      <c r="EHF19" s="6"/>
      <c r="EHJ19" s="6"/>
      <c r="EHN19" s="6"/>
      <c r="EHR19" s="6"/>
      <c r="EHV19" s="6"/>
      <c r="EHZ19" s="6"/>
      <c r="EID19" s="6"/>
      <c r="EIH19" s="6"/>
      <c r="EIL19" s="6"/>
      <c r="EIP19" s="6"/>
      <c r="EIT19" s="6"/>
      <c r="EIX19" s="6"/>
      <c r="EJB19" s="6"/>
      <c r="EJF19" s="6"/>
      <c r="EJJ19" s="6"/>
      <c r="EJN19" s="6"/>
      <c r="EJR19" s="6"/>
      <c r="EJV19" s="6"/>
      <c r="EJZ19" s="6"/>
      <c r="EKD19" s="6"/>
      <c r="EKH19" s="6"/>
      <c r="EKL19" s="6"/>
      <c r="EKP19" s="6"/>
      <c r="EKT19" s="6"/>
      <c r="EKX19" s="6"/>
      <c r="ELB19" s="6"/>
      <c r="ELF19" s="6"/>
      <c r="ELJ19" s="6"/>
      <c r="ELN19" s="6"/>
      <c r="ELR19" s="6"/>
      <c r="ELV19" s="6"/>
      <c r="ELZ19" s="6"/>
      <c r="EMD19" s="6"/>
      <c r="EMH19" s="6"/>
      <c r="EML19" s="6"/>
      <c r="EMP19" s="6"/>
      <c r="EMT19" s="6"/>
      <c r="EMX19" s="6"/>
      <c r="ENB19" s="6"/>
      <c r="ENF19" s="6"/>
      <c r="ENJ19" s="6"/>
      <c r="ENN19" s="6"/>
      <c r="ENR19" s="6"/>
      <c r="ENV19" s="6"/>
      <c r="ENZ19" s="6"/>
      <c r="EOD19" s="6"/>
      <c r="EOH19" s="6"/>
      <c r="EOL19" s="6"/>
      <c r="EOP19" s="6"/>
      <c r="EOT19" s="6"/>
      <c r="EOX19" s="6"/>
      <c r="EPB19" s="6"/>
      <c r="EPF19" s="6"/>
      <c r="EPJ19" s="6"/>
      <c r="EPN19" s="6"/>
      <c r="EPR19" s="6"/>
      <c r="EPV19" s="6"/>
      <c r="EPZ19" s="6"/>
      <c r="EQD19" s="6"/>
      <c r="EQH19" s="6"/>
      <c r="EQL19" s="6"/>
      <c r="EQP19" s="6"/>
      <c r="EQT19" s="6"/>
      <c r="EQX19" s="6"/>
      <c r="ERB19" s="6"/>
      <c r="ERF19" s="6"/>
      <c r="ERJ19" s="6"/>
      <c r="ERN19" s="6"/>
      <c r="ERR19" s="6"/>
      <c r="ERV19" s="6"/>
      <c r="ERZ19" s="6"/>
      <c r="ESD19" s="6"/>
      <c r="ESH19" s="6"/>
      <c r="ESL19" s="6"/>
      <c r="ESP19" s="6"/>
      <c r="EST19" s="6"/>
      <c r="ESX19" s="6"/>
      <c r="ETB19" s="6"/>
      <c r="ETF19" s="6"/>
      <c r="ETJ19" s="6"/>
      <c r="ETN19" s="6"/>
      <c r="ETR19" s="6"/>
      <c r="ETV19" s="6"/>
      <c r="ETZ19" s="6"/>
      <c r="EUD19" s="6"/>
      <c r="EUH19" s="6"/>
      <c r="EUL19" s="6"/>
      <c r="EUP19" s="6"/>
      <c r="EUT19" s="6"/>
      <c r="EUX19" s="6"/>
      <c r="EVB19" s="6"/>
      <c r="EVF19" s="6"/>
      <c r="EVJ19" s="6"/>
      <c r="EVN19" s="6"/>
      <c r="EVR19" s="6"/>
      <c r="EVV19" s="6"/>
      <c r="EVZ19" s="6"/>
      <c r="EWD19" s="6"/>
      <c r="EWH19" s="6"/>
      <c r="EWL19" s="6"/>
      <c r="EWP19" s="6"/>
      <c r="EWT19" s="6"/>
      <c r="EWX19" s="6"/>
      <c r="EXB19" s="6"/>
      <c r="EXF19" s="6"/>
      <c r="EXJ19" s="6"/>
      <c r="EXN19" s="6"/>
      <c r="EXR19" s="6"/>
      <c r="EXV19" s="6"/>
      <c r="EXZ19" s="6"/>
      <c r="EYD19" s="6"/>
      <c r="EYH19" s="6"/>
      <c r="EYL19" s="6"/>
      <c r="EYP19" s="6"/>
      <c r="EYT19" s="6"/>
      <c r="EYX19" s="6"/>
      <c r="EZB19" s="6"/>
      <c r="EZF19" s="6"/>
      <c r="EZJ19" s="6"/>
      <c r="EZN19" s="6"/>
      <c r="EZR19" s="6"/>
      <c r="EZV19" s="6"/>
      <c r="EZZ19" s="6"/>
      <c r="FAD19" s="6"/>
      <c r="FAH19" s="6"/>
      <c r="FAL19" s="6"/>
      <c r="FAP19" s="6"/>
      <c r="FAT19" s="6"/>
      <c r="FAX19" s="6"/>
      <c r="FBB19" s="6"/>
      <c r="FBF19" s="6"/>
      <c r="FBJ19" s="6"/>
      <c r="FBN19" s="6"/>
      <c r="FBR19" s="6"/>
      <c r="FBV19" s="6"/>
      <c r="FBZ19" s="6"/>
      <c r="FCD19" s="6"/>
      <c r="FCH19" s="6"/>
      <c r="FCL19" s="6"/>
      <c r="FCP19" s="6"/>
      <c r="FCT19" s="6"/>
      <c r="FCX19" s="6"/>
      <c r="FDB19" s="6"/>
      <c r="FDF19" s="6"/>
      <c r="FDJ19" s="6"/>
      <c r="FDN19" s="6"/>
      <c r="FDR19" s="6"/>
      <c r="FDV19" s="6"/>
      <c r="FDZ19" s="6"/>
      <c r="FED19" s="6"/>
      <c r="FEH19" s="6"/>
      <c r="FEL19" s="6"/>
      <c r="FEP19" s="6"/>
      <c r="FET19" s="6"/>
      <c r="FEX19" s="6"/>
      <c r="FFB19" s="6"/>
      <c r="FFF19" s="6"/>
      <c r="FFJ19" s="6"/>
      <c r="FFN19" s="6"/>
      <c r="FFR19" s="6"/>
      <c r="FFV19" s="6"/>
      <c r="FFZ19" s="6"/>
      <c r="FGD19" s="6"/>
      <c r="FGH19" s="6"/>
      <c r="FGL19" s="6"/>
      <c r="FGP19" s="6"/>
      <c r="FGT19" s="6"/>
      <c r="FGX19" s="6"/>
      <c r="FHB19" s="6"/>
      <c r="FHF19" s="6"/>
      <c r="FHJ19" s="6"/>
      <c r="FHN19" s="6"/>
      <c r="FHR19" s="6"/>
      <c r="FHV19" s="6"/>
      <c r="FHZ19" s="6"/>
      <c r="FID19" s="6"/>
      <c r="FIH19" s="6"/>
      <c r="FIL19" s="6"/>
      <c r="FIP19" s="6"/>
      <c r="FIT19" s="6"/>
      <c r="FIX19" s="6"/>
      <c r="FJB19" s="6"/>
      <c r="FJF19" s="6"/>
      <c r="FJJ19" s="6"/>
      <c r="FJN19" s="6"/>
      <c r="FJR19" s="6"/>
      <c r="FJV19" s="6"/>
      <c r="FJZ19" s="6"/>
      <c r="FKD19" s="6"/>
      <c r="FKH19" s="6"/>
      <c r="FKL19" s="6"/>
      <c r="FKP19" s="6"/>
      <c r="FKT19" s="6"/>
      <c r="FKX19" s="6"/>
      <c r="FLB19" s="6"/>
      <c r="FLF19" s="6"/>
      <c r="FLJ19" s="6"/>
      <c r="FLN19" s="6"/>
      <c r="FLR19" s="6"/>
      <c r="FLV19" s="6"/>
      <c r="FLZ19" s="6"/>
      <c r="FMD19" s="6"/>
      <c r="FMH19" s="6"/>
      <c r="FML19" s="6"/>
      <c r="FMP19" s="6"/>
      <c r="FMT19" s="6"/>
      <c r="FMX19" s="6"/>
      <c r="FNB19" s="6"/>
      <c r="FNF19" s="6"/>
      <c r="FNJ19" s="6"/>
      <c r="FNN19" s="6"/>
      <c r="FNR19" s="6"/>
      <c r="FNV19" s="6"/>
      <c r="FNZ19" s="6"/>
      <c r="FOD19" s="6"/>
      <c r="FOH19" s="6"/>
      <c r="FOL19" s="6"/>
      <c r="FOP19" s="6"/>
      <c r="FOT19" s="6"/>
      <c r="FOX19" s="6"/>
      <c r="FPB19" s="6"/>
      <c r="FPF19" s="6"/>
      <c r="FPJ19" s="6"/>
      <c r="FPN19" s="6"/>
      <c r="FPR19" s="6"/>
      <c r="FPV19" s="6"/>
      <c r="FPZ19" s="6"/>
      <c r="FQD19" s="6"/>
      <c r="FQH19" s="6"/>
      <c r="FQL19" s="6"/>
      <c r="FQP19" s="6"/>
      <c r="FQT19" s="6"/>
      <c r="FQX19" s="6"/>
      <c r="FRB19" s="6"/>
      <c r="FRF19" s="6"/>
      <c r="FRJ19" s="6"/>
      <c r="FRN19" s="6"/>
      <c r="FRR19" s="6"/>
      <c r="FRV19" s="6"/>
      <c r="FRZ19" s="6"/>
      <c r="FSD19" s="6"/>
      <c r="FSH19" s="6"/>
      <c r="FSL19" s="6"/>
      <c r="FSP19" s="6"/>
      <c r="FST19" s="6"/>
      <c r="FSX19" s="6"/>
      <c r="FTB19" s="6"/>
      <c r="FTF19" s="6"/>
      <c r="FTJ19" s="6"/>
      <c r="FTN19" s="6"/>
      <c r="FTR19" s="6"/>
      <c r="FTV19" s="6"/>
      <c r="FTZ19" s="6"/>
      <c r="FUD19" s="6"/>
      <c r="FUH19" s="6"/>
      <c r="FUL19" s="6"/>
      <c r="FUP19" s="6"/>
      <c r="FUT19" s="6"/>
      <c r="FUX19" s="6"/>
      <c r="FVB19" s="6"/>
      <c r="FVF19" s="6"/>
      <c r="FVJ19" s="6"/>
      <c r="FVN19" s="6"/>
      <c r="FVR19" s="6"/>
      <c r="FVV19" s="6"/>
      <c r="FVZ19" s="6"/>
      <c r="FWD19" s="6"/>
      <c r="FWH19" s="6"/>
      <c r="FWL19" s="6"/>
      <c r="FWP19" s="6"/>
      <c r="FWT19" s="6"/>
      <c r="FWX19" s="6"/>
      <c r="FXB19" s="6"/>
      <c r="FXF19" s="6"/>
      <c r="FXJ19" s="6"/>
      <c r="FXN19" s="6"/>
      <c r="FXR19" s="6"/>
      <c r="FXV19" s="6"/>
      <c r="FXZ19" s="6"/>
      <c r="FYD19" s="6"/>
      <c r="FYH19" s="6"/>
      <c r="FYL19" s="6"/>
      <c r="FYP19" s="6"/>
      <c r="FYT19" s="6"/>
      <c r="FYX19" s="6"/>
      <c r="FZB19" s="6"/>
      <c r="FZF19" s="6"/>
      <c r="FZJ19" s="6"/>
      <c r="FZN19" s="6"/>
      <c r="FZR19" s="6"/>
      <c r="FZV19" s="6"/>
      <c r="FZZ19" s="6"/>
      <c r="GAD19" s="6"/>
      <c r="GAH19" s="6"/>
      <c r="GAL19" s="6"/>
      <c r="GAP19" s="6"/>
      <c r="GAT19" s="6"/>
      <c r="GAX19" s="6"/>
      <c r="GBB19" s="6"/>
      <c r="GBF19" s="6"/>
      <c r="GBJ19" s="6"/>
      <c r="GBN19" s="6"/>
      <c r="GBR19" s="6"/>
      <c r="GBV19" s="6"/>
      <c r="GBZ19" s="6"/>
      <c r="GCD19" s="6"/>
      <c r="GCH19" s="6"/>
      <c r="GCL19" s="6"/>
      <c r="GCP19" s="6"/>
      <c r="GCT19" s="6"/>
      <c r="GCX19" s="6"/>
      <c r="GDB19" s="6"/>
      <c r="GDF19" s="6"/>
      <c r="GDJ19" s="6"/>
      <c r="GDN19" s="6"/>
      <c r="GDR19" s="6"/>
      <c r="GDV19" s="6"/>
      <c r="GDZ19" s="6"/>
      <c r="GED19" s="6"/>
      <c r="GEH19" s="6"/>
      <c r="GEL19" s="6"/>
      <c r="GEP19" s="6"/>
      <c r="GET19" s="6"/>
      <c r="GEX19" s="6"/>
      <c r="GFB19" s="6"/>
      <c r="GFF19" s="6"/>
      <c r="GFJ19" s="6"/>
      <c r="GFN19" s="6"/>
      <c r="GFR19" s="6"/>
      <c r="GFV19" s="6"/>
      <c r="GFZ19" s="6"/>
      <c r="GGD19" s="6"/>
      <c r="GGH19" s="6"/>
      <c r="GGL19" s="6"/>
      <c r="GGP19" s="6"/>
      <c r="GGT19" s="6"/>
      <c r="GGX19" s="6"/>
      <c r="GHB19" s="6"/>
      <c r="GHF19" s="6"/>
      <c r="GHJ19" s="6"/>
      <c r="GHN19" s="6"/>
      <c r="GHR19" s="6"/>
      <c r="GHV19" s="6"/>
      <c r="GHZ19" s="6"/>
      <c r="GID19" s="6"/>
      <c r="GIH19" s="6"/>
      <c r="GIL19" s="6"/>
      <c r="GIP19" s="6"/>
      <c r="GIT19" s="6"/>
      <c r="GIX19" s="6"/>
      <c r="GJB19" s="6"/>
      <c r="GJF19" s="6"/>
      <c r="GJJ19" s="6"/>
      <c r="GJN19" s="6"/>
      <c r="GJR19" s="6"/>
      <c r="GJV19" s="6"/>
      <c r="GJZ19" s="6"/>
      <c r="GKD19" s="6"/>
      <c r="GKH19" s="6"/>
      <c r="GKL19" s="6"/>
      <c r="GKP19" s="6"/>
      <c r="GKT19" s="6"/>
      <c r="GKX19" s="6"/>
      <c r="GLB19" s="6"/>
      <c r="GLF19" s="6"/>
      <c r="GLJ19" s="6"/>
      <c r="GLN19" s="6"/>
      <c r="GLR19" s="6"/>
      <c r="GLV19" s="6"/>
      <c r="GLZ19" s="6"/>
      <c r="GMD19" s="6"/>
      <c r="GMH19" s="6"/>
      <c r="GML19" s="6"/>
      <c r="GMP19" s="6"/>
      <c r="GMT19" s="6"/>
      <c r="GMX19" s="6"/>
      <c r="GNB19" s="6"/>
      <c r="GNF19" s="6"/>
      <c r="GNJ19" s="6"/>
      <c r="GNN19" s="6"/>
      <c r="GNR19" s="6"/>
      <c r="GNV19" s="6"/>
      <c r="GNZ19" s="6"/>
      <c r="GOD19" s="6"/>
      <c r="GOH19" s="6"/>
      <c r="GOL19" s="6"/>
      <c r="GOP19" s="6"/>
      <c r="GOT19" s="6"/>
      <c r="GOX19" s="6"/>
      <c r="GPB19" s="6"/>
      <c r="GPF19" s="6"/>
      <c r="GPJ19" s="6"/>
      <c r="GPN19" s="6"/>
      <c r="GPR19" s="6"/>
      <c r="GPV19" s="6"/>
      <c r="GPZ19" s="6"/>
      <c r="GQD19" s="6"/>
      <c r="GQH19" s="6"/>
      <c r="GQL19" s="6"/>
      <c r="GQP19" s="6"/>
      <c r="GQT19" s="6"/>
      <c r="GQX19" s="6"/>
      <c r="GRB19" s="6"/>
      <c r="GRF19" s="6"/>
      <c r="GRJ19" s="6"/>
      <c r="GRN19" s="6"/>
      <c r="GRR19" s="6"/>
      <c r="GRV19" s="6"/>
      <c r="GRZ19" s="6"/>
      <c r="GSD19" s="6"/>
      <c r="GSH19" s="6"/>
      <c r="GSL19" s="6"/>
      <c r="GSP19" s="6"/>
      <c r="GST19" s="6"/>
      <c r="GSX19" s="6"/>
      <c r="GTB19" s="6"/>
      <c r="GTF19" s="6"/>
      <c r="GTJ19" s="6"/>
      <c r="GTN19" s="6"/>
      <c r="GTR19" s="6"/>
      <c r="GTV19" s="6"/>
      <c r="GTZ19" s="6"/>
      <c r="GUD19" s="6"/>
      <c r="GUH19" s="6"/>
      <c r="GUL19" s="6"/>
      <c r="GUP19" s="6"/>
      <c r="GUT19" s="6"/>
      <c r="GUX19" s="6"/>
      <c r="GVB19" s="6"/>
      <c r="GVF19" s="6"/>
      <c r="GVJ19" s="6"/>
      <c r="GVN19" s="6"/>
      <c r="GVR19" s="6"/>
      <c r="GVV19" s="6"/>
      <c r="GVZ19" s="6"/>
      <c r="GWD19" s="6"/>
      <c r="GWH19" s="6"/>
      <c r="GWL19" s="6"/>
      <c r="GWP19" s="6"/>
      <c r="GWT19" s="6"/>
      <c r="GWX19" s="6"/>
      <c r="GXB19" s="6"/>
      <c r="GXF19" s="6"/>
      <c r="GXJ19" s="6"/>
      <c r="GXN19" s="6"/>
      <c r="GXR19" s="6"/>
      <c r="GXV19" s="6"/>
      <c r="GXZ19" s="6"/>
      <c r="GYD19" s="6"/>
      <c r="GYH19" s="6"/>
      <c r="GYL19" s="6"/>
      <c r="GYP19" s="6"/>
      <c r="GYT19" s="6"/>
      <c r="GYX19" s="6"/>
      <c r="GZB19" s="6"/>
      <c r="GZF19" s="6"/>
      <c r="GZJ19" s="6"/>
      <c r="GZN19" s="6"/>
      <c r="GZR19" s="6"/>
      <c r="GZV19" s="6"/>
      <c r="GZZ19" s="6"/>
      <c r="HAD19" s="6"/>
      <c r="HAH19" s="6"/>
      <c r="HAL19" s="6"/>
      <c r="HAP19" s="6"/>
      <c r="HAT19" s="6"/>
      <c r="HAX19" s="6"/>
      <c r="HBB19" s="6"/>
      <c r="HBF19" s="6"/>
      <c r="HBJ19" s="6"/>
      <c r="HBN19" s="6"/>
      <c r="HBR19" s="6"/>
      <c r="HBV19" s="6"/>
      <c r="HBZ19" s="6"/>
      <c r="HCD19" s="6"/>
      <c r="HCH19" s="6"/>
      <c r="HCL19" s="6"/>
      <c r="HCP19" s="6"/>
      <c r="HCT19" s="6"/>
      <c r="HCX19" s="6"/>
      <c r="HDB19" s="6"/>
      <c r="HDF19" s="6"/>
      <c r="HDJ19" s="6"/>
      <c r="HDN19" s="6"/>
      <c r="HDR19" s="6"/>
      <c r="HDV19" s="6"/>
      <c r="HDZ19" s="6"/>
      <c r="HED19" s="6"/>
      <c r="HEH19" s="6"/>
      <c r="HEL19" s="6"/>
      <c r="HEP19" s="6"/>
      <c r="HET19" s="6"/>
      <c r="HEX19" s="6"/>
      <c r="HFB19" s="6"/>
      <c r="HFF19" s="6"/>
      <c r="HFJ19" s="6"/>
      <c r="HFN19" s="6"/>
      <c r="HFR19" s="6"/>
      <c r="HFV19" s="6"/>
      <c r="HFZ19" s="6"/>
      <c r="HGD19" s="6"/>
      <c r="HGH19" s="6"/>
      <c r="HGL19" s="6"/>
      <c r="HGP19" s="6"/>
      <c r="HGT19" s="6"/>
      <c r="HGX19" s="6"/>
      <c r="HHB19" s="6"/>
      <c r="HHF19" s="6"/>
      <c r="HHJ19" s="6"/>
      <c r="HHN19" s="6"/>
      <c r="HHR19" s="6"/>
      <c r="HHV19" s="6"/>
      <c r="HHZ19" s="6"/>
      <c r="HID19" s="6"/>
      <c r="HIH19" s="6"/>
      <c r="HIL19" s="6"/>
      <c r="HIP19" s="6"/>
      <c r="HIT19" s="6"/>
      <c r="HIX19" s="6"/>
      <c r="HJB19" s="6"/>
      <c r="HJF19" s="6"/>
      <c r="HJJ19" s="6"/>
      <c r="HJN19" s="6"/>
      <c r="HJR19" s="6"/>
      <c r="HJV19" s="6"/>
      <c r="HJZ19" s="6"/>
      <c r="HKD19" s="6"/>
      <c r="HKH19" s="6"/>
      <c r="HKL19" s="6"/>
      <c r="HKP19" s="6"/>
      <c r="HKT19" s="6"/>
      <c r="HKX19" s="6"/>
      <c r="HLB19" s="6"/>
      <c r="HLF19" s="6"/>
      <c r="HLJ19" s="6"/>
      <c r="HLN19" s="6"/>
      <c r="HLR19" s="6"/>
      <c r="HLV19" s="6"/>
      <c r="HLZ19" s="6"/>
      <c r="HMD19" s="6"/>
      <c r="HMH19" s="6"/>
      <c r="HML19" s="6"/>
      <c r="HMP19" s="6"/>
      <c r="HMT19" s="6"/>
      <c r="HMX19" s="6"/>
      <c r="HNB19" s="6"/>
      <c r="HNF19" s="6"/>
      <c r="HNJ19" s="6"/>
      <c r="HNN19" s="6"/>
      <c r="HNR19" s="6"/>
      <c r="HNV19" s="6"/>
      <c r="HNZ19" s="6"/>
      <c r="HOD19" s="6"/>
      <c r="HOH19" s="6"/>
      <c r="HOL19" s="6"/>
      <c r="HOP19" s="6"/>
      <c r="HOT19" s="6"/>
      <c r="HOX19" s="6"/>
      <c r="HPB19" s="6"/>
      <c r="HPF19" s="6"/>
      <c r="HPJ19" s="6"/>
      <c r="HPN19" s="6"/>
      <c r="HPR19" s="6"/>
      <c r="HPV19" s="6"/>
      <c r="HPZ19" s="6"/>
      <c r="HQD19" s="6"/>
      <c r="HQH19" s="6"/>
      <c r="HQL19" s="6"/>
      <c r="HQP19" s="6"/>
      <c r="HQT19" s="6"/>
      <c r="HQX19" s="6"/>
      <c r="HRB19" s="6"/>
      <c r="HRF19" s="6"/>
      <c r="HRJ19" s="6"/>
      <c r="HRN19" s="6"/>
      <c r="HRR19" s="6"/>
      <c r="HRV19" s="6"/>
      <c r="HRZ19" s="6"/>
      <c r="HSD19" s="6"/>
      <c r="HSH19" s="6"/>
      <c r="HSL19" s="6"/>
      <c r="HSP19" s="6"/>
      <c r="HST19" s="6"/>
      <c r="HSX19" s="6"/>
      <c r="HTB19" s="6"/>
      <c r="HTF19" s="6"/>
      <c r="HTJ19" s="6"/>
      <c r="HTN19" s="6"/>
      <c r="HTR19" s="6"/>
      <c r="HTV19" s="6"/>
      <c r="HTZ19" s="6"/>
      <c r="HUD19" s="6"/>
      <c r="HUH19" s="6"/>
      <c r="HUL19" s="6"/>
      <c r="HUP19" s="6"/>
      <c r="HUT19" s="6"/>
      <c r="HUX19" s="6"/>
      <c r="HVB19" s="6"/>
      <c r="HVF19" s="6"/>
      <c r="HVJ19" s="6"/>
      <c r="HVN19" s="6"/>
      <c r="HVR19" s="6"/>
      <c r="HVV19" s="6"/>
      <c r="HVZ19" s="6"/>
      <c r="HWD19" s="6"/>
      <c r="HWH19" s="6"/>
      <c r="HWL19" s="6"/>
      <c r="HWP19" s="6"/>
      <c r="HWT19" s="6"/>
      <c r="HWX19" s="6"/>
      <c r="HXB19" s="6"/>
      <c r="HXF19" s="6"/>
      <c r="HXJ19" s="6"/>
      <c r="HXN19" s="6"/>
      <c r="HXR19" s="6"/>
      <c r="HXV19" s="6"/>
      <c r="HXZ19" s="6"/>
      <c r="HYD19" s="6"/>
      <c r="HYH19" s="6"/>
      <c r="HYL19" s="6"/>
      <c r="HYP19" s="6"/>
      <c r="HYT19" s="6"/>
      <c r="HYX19" s="6"/>
      <c r="HZB19" s="6"/>
      <c r="HZF19" s="6"/>
      <c r="HZJ19" s="6"/>
      <c r="HZN19" s="6"/>
      <c r="HZR19" s="6"/>
      <c r="HZV19" s="6"/>
      <c r="HZZ19" s="6"/>
      <c r="IAD19" s="6"/>
      <c r="IAH19" s="6"/>
      <c r="IAL19" s="6"/>
      <c r="IAP19" s="6"/>
      <c r="IAT19" s="6"/>
      <c r="IAX19" s="6"/>
      <c r="IBB19" s="6"/>
      <c r="IBF19" s="6"/>
      <c r="IBJ19" s="6"/>
      <c r="IBN19" s="6"/>
      <c r="IBR19" s="6"/>
      <c r="IBV19" s="6"/>
      <c r="IBZ19" s="6"/>
      <c r="ICD19" s="6"/>
      <c r="ICH19" s="6"/>
      <c r="ICL19" s="6"/>
      <c r="ICP19" s="6"/>
      <c r="ICT19" s="6"/>
      <c r="ICX19" s="6"/>
      <c r="IDB19" s="6"/>
      <c r="IDF19" s="6"/>
      <c r="IDJ19" s="6"/>
      <c r="IDN19" s="6"/>
      <c r="IDR19" s="6"/>
      <c r="IDV19" s="6"/>
      <c r="IDZ19" s="6"/>
      <c r="IED19" s="6"/>
      <c r="IEH19" s="6"/>
      <c r="IEL19" s="6"/>
      <c r="IEP19" s="6"/>
      <c r="IET19" s="6"/>
      <c r="IEX19" s="6"/>
      <c r="IFB19" s="6"/>
      <c r="IFF19" s="6"/>
      <c r="IFJ19" s="6"/>
      <c r="IFN19" s="6"/>
      <c r="IFR19" s="6"/>
      <c r="IFV19" s="6"/>
      <c r="IFZ19" s="6"/>
      <c r="IGD19" s="6"/>
      <c r="IGH19" s="6"/>
      <c r="IGL19" s="6"/>
      <c r="IGP19" s="6"/>
      <c r="IGT19" s="6"/>
      <c r="IGX19" s="6"/>
      <c r="IHB19" s="6"/>
      <c r="IHF19" s="6"/>
      <c r="IHJ19" s="6"/>
      <c r="IHN19" s="6"/>
      <c r="IHR19" s="6"/>
      <c r="IHV19" s="6"/>
      <c r="IHZ19" s="6"/>
      <c r="IID19" s="6"/>
      <c r="IIH19" s="6"/>
      <c r="IIL19" s="6"/>
      <c r="IIP19" s="6"/>
      <c r="IIT19" s="6"/>
      <c r="IIX19" s="6"/>
      <c r="IJB19" s="6"/>
      <c r="IJF19" s="6"/>
      <c r="IJJ19" s="6"/>
      <c r="IJN19" s="6"/>
      <c r="IJR19" s="6"/>
      <c r="IJV19" s="6"/>
      <c r="IJZ19" s="6"/>
      <c r="IKD19" s="6"/>
      <c r="IKH19" s="6"/>
      <c r="IKL19" s="6"/>
      <c r="IKP19" s="6"/>
      <c r="IKT19" s="6"/>
      <c r="IKX19" s="6"/>
      <c r="ILB19" s="6"/>
      <c r="ILF19" s="6"/>
      <c r="ILJ19" s="6"/>
      <c r="ILN19" s="6"/>
      <c r="ILR19" s="6"/>
      <c r="ILV19" s="6"/>
      <c r="ILZ19" s="6"/>
      <c r="IMD19" s="6"/>
      <c r="IMH19" s="6"/>
      <c r="IML19" s="6"/>
      <c r="IMP19" s="6"/>
      <c r="IMT19" s="6"/>
      <c r="IMX19" s="6"/>
      <c r="INB19" s="6"/>
      <c r="INF19" s="6"/>
      <c r="INJ19" s="6"/>
      <c r="INN19" s="6"/>
      <c r="INR19" s="6"/>
      <c r="INV19" s="6"/>
      <c r="INZ19" s="6"/>
      <c r="IOD19" s="6"/>
      <c r="IOH19" s="6"/>
      <c r="IOL19" s="6"/>
      <c r="IOP19" s="6"/>
      <c r="IOT19" s="6"/>
      <c r="IOX19" s="6"/>
      <c r="IPB19" s="6"/>
      <c r="IPF19" s="6"/>
      <c r="IPJ19" s="6"/>
      <c r="IPN19" s="6"/>
      <c r="IPR19" s="6"/>
      <c r="IPV19" s="6"/>
      <c r="IPZ19" s="6"/>
      <c r="IQD19" s="6"/>
      <c r="IQH19" s="6"/>
      <c r="IQL19" s="6"/>
      <c r="IQP19" s="6"/>
      <c r="IQT19" s="6"/>
      <c r="IQX19" s="6"/>
      <c r="IRB19" s="6"/>
      <c r="IRF19" s="6"/>
      <c r="IRJ19" s="6"/>
      <c r="IRN19" s="6"/>
      <c r="IRR19" s="6"/>
      <c r="IRV19" s="6"/>
      <c r="IRZ19" s="6"/>
      <c r="ISD19" s="6"/>
      <c r="ISH19" s="6"/>
      <c r="ISL19" s="6"/>
      <c r="ISP19" s="6"/>
      <c r="IST19" s="6"/>
      <c r="ISX19" s="6"/>
      <c r="ITB19" s="6"/>
      <c r="ITF19" s="6"/>
      <c r="ITJ19" s="6"/>
      <c r="ITN19" s="6"/>
      <c r="ITR19" s="6"/>
      <c r="ITV19" s="6"/>
      <c r="ITZ19" s="6"/>
      <c r="IUD19" s="6"/>
      <c r="IUH19" s="6"/>
      <c r="IUL19" s="6"/>
      <c r="IUP19" s="6"/>
      <c r="IUT19" s="6"/>
      <c r="IUX19" s="6"/>
      <c r="IVB19" s="6"/>
      <c r="IVF19" s="6"/>
      <c r="IVJ19" s="6"/>
      <c r="IVN19" s="6"/>
      <c r="IVR19" s="6"/>
      <c r="IVV19" s="6"/>
      <c r="IVZ19" s="6"/>
      <c r="IWD19" s="6"/>
      <c r="IWH19" s="6"/>
      <c r="IWL19" s="6"/>
      <c r="IWP19" s="6"/>
      <c r="IWT19" s="6"/>
      <c r="IWX19" s="6"/>
      <c r="IXB19" s="6"/>
      <c r="IXF19" s="6"/>
      <c r="IXJ19" s="6"/>
      <c r="IXN19" s="6"/>
      <c r="IXR19" s="6"/>
      <c r="IXV19" s="6"/>
      <c r="IXZ19" s="6"/>
      <c r="IYD19" s="6"/>
      <c r="IYH19" s="6"/>
      <c r="IYL19" s="6"/>
      <c r="IYP19" s="6"/>
      <c r="IYT19" s="6"/>
      <c r="IYX19" s="6"/>
      <c r="IZB19" s="6"/>
      <c r="IZF19" s="6"/>
      <c r="IZJ19" s="6"/>
      <c r="IZN19" s="6"/>
      <c r="IZR19" s="6"/>
      <c r="IZV19" s="6"/>
      <c r="IZZ19" s="6"/>
      <c r="JAD19" s="6"/>
      <c r="JAH19" s="6"/>
      <c r="JAL19" s="6"/>
      <c r="JAP19" s="6"/>
      <c r="JAT19" s="6"/>
      <c r="JAX19" s="6"/>
      <c r="JBB19" s="6"/>
      <c r="JBF19" s="6"/>
      <c r="JBJ19" s="6"/>
      <c r="JBN19" s="6"/>
      <c r="JBR19" s="6"/>
      <c r="JBV19" s="6"/>
      <c r="JBZ19" s="6"/>
      <c r="JCD19" s="6"/>
      <c r="JCH19" s="6"/>
      <c r="JCL19" s="6"/>
      <c r="JCP19" s="6"/>
      <c r="JCT19" s="6"/>
      <c r="JCX19" s="6"/>
      <c r="JDB19" s="6"/>
      <c r="JDF19" s="6"/>
      <c r="JDJ19" s="6"/>
      <c r="JDN19" s="6"/>
      <c r="JDR19" s="6"/>
      <c r="JDV19" s="6"/>
      <c r="JDZ19" s="6"/>
      <c r="JED19" s="6"/>
      <c r="JEH19" s="6"/>
      <c r="JEL19" s="6"/>
      <c r="JEP19" s="6"/>
      <c r="JET19" s="6"/>
      <c r="JEX19" s="6"/>
      <c r="JFB19" s="6"/>
      <c r="JFF19" s="6"/>
      <c r="JFJ19" s="6"/>
      <c r="JFN19" s="6"/>
      <c r="JFR19" s="6"/>
      <c r="JFV19" s="6"/>
      <c r="JFZ19" s="6"/>
      <c r="JGD19" s="6"/>
      <c r="JGH19" s="6"/>
      <c r="JGL19" s="6"/>
      <c r="JGP19" s="6"/>
      <c r="JGT19" s="6"/>
      <c r="JGX19" s="6"/>
      <c r="JHB19" s="6"/>
      <c r="JHF19" s="6"/>
      <c r="JHJ19" s="6"/>
      <c r="JHN19" s="6"/>
      <c r="JHR19" s="6"/>
      <c r="JHV19" s="6"/>
      <c r="JHZ19" s="6"/>
      <c r="JID19" s="6"/>
      <c r="JIH19" s="6"/>
      <c r="JIL19" s="6"/>
      <c r="JIP19" s="6"/>
      <c r="JIT19" s="6"/>
      <c r="JIX19" s="6"/>
      <c r="JJB19" s="6"/>
      <c r="JJF19" s="6"/>
      <c r="JJJ19" s="6"/>
      <c r="JJN19" s="6"/>
      <c r="JJR19" s="6"/>
      <c r="JJV19" s="6"/>
      <c r="JJZ19" s="6"/>
      <c r="JKD19" s="6"/>
      <c r="JKH19" s="6"/>
      <c r="JKL19" s="6"/>
      <c r="JKP19" s="6"/>
      <c r="JKT19" s="6"/>
      <c r="JKX19" s="6"/>
      <c r="JLB19" s="6"/>
      <c r="JLF19" s="6"/>
      <c r="JLJ19" s="6"/>
      <c r="JLN19" s="6"/>
      <c r="JLR19" s="6"/>
      <c r="JLV19" s="6"/>
      <c r="JLZ19" s="6"/>
      <c r="JMD19" s="6"/>
      <c r="JMH19" s="6"/>
      <c r="JML19" s="6"/>
      <c r="JMP19" s="6"/>
      <c r="JMT19" s="6"/>
      <c r="JMX19" s="6"/>
      <c r="JNB19" s="6"/>
      <c r="JNF19" s="6"/>
      <c r="JNJ19" s="6"/>
      <c r="JNN19" s="6"/>
      <c r="JNR19" s="6"/>
      <c r="JNV19" s="6"/>
      <c r="JNZ19" s="6"/>
      <c r="JOD19" s="6"/>
      <c r="JOH19" s="6"/>
      <c r="JOL19" s="6"/>
      <c r="JOP19" s="6"/>
      <c r="JOT19" s="6"/>
      <c r="JOX19" s="6"/>
      <c r="JPB19" s="6"/>
      <c r="JPF19" s="6"/>
      <c r="JPJ19" s="6"/>
      <c r="JPN19" s="6"/>
      <c r="JPR19" s="6"/>
      <c r="JPV19" s="6"/>
      <c r="JPZ19" s="6"/>
      <c r="JQD19" s="6"/>
      <c r="JQH19" s="6"/>
      <c r="JQL19" s="6"/>
      <c r="JQP19" s="6"/>
      <c r="JQT19" s="6"/>
      <c r="JQX19" s="6"/>
      <c r="JRB19" s="6"/>
      <c r="JRF19" s="6"/>
      <c r="JRJ19" s="6"/>
      <c r="JRN19" s="6"/>
      <c r="JRR19" s="6"/>
      <c r="JRV19" s="6"/>
      <c r="JRZ19" s="6"/>
      <c r="JSD19" s="6"/>
      <c r="JSH19" s="6"/>
      <c r="JSL19" s="6"/>
      <c r="JSP19" s="6"/>
      <c r="JST19" s="6"/>
      <c r="JSX19" s="6"/>
      <c r="JTB19" s="6"/>
      <c r="JTF19" s="6"/>
      <c r="JTJ19" s="6"/>
      <c r="JTN19" s="6"/>
      <c r="JTR19" s="6"/>
      <c r="JTV19" s="6"/>
      <c r="JTZ19" s="6"/>
      <c r="JUD19" s="6"/>
      <c r="JUH19" s="6"/>
      <c r="JUL19" s="6"/>
      <c r="JUP19" s="6"/>
      <c r="JUT19" s="6"/>
      <c r="JUX19" s="6"/>
      <c r="JVB19" s="6"/>
      <c r="JVF19" s="6"/>
      <c r="JVJ19" s="6"/>
      <c r="JVN19" s="6"/>
      <c r="JVR19" s="6"/>
      <c r="JVV19" s="6"/>
      <c r="JVZ19" s="6"/>
      <c r="JWD19" s="6"/>
      <c r="JWH19" s="6"/>
      <c r="JWL19" s="6"/>
      <c r="JWP19" s="6"/>
      <c r="JWT19" s="6"/>
      <c r="JWX19" s="6"/>
      <c r="JXB19" s="6"/>
      <c r="JXF19" s="6"/>
      <c r="JXJ19" s="6"/>
      <c r="JXN19" s="6"/>
      <c r="JXR19" s="6"/>
      <c r="JXV19" s="6"/>
      <c r="JXZ19" s="6"/>
      <c r="JYD19" s="6"/>
      <c r="JYH19" s="6"/>
      <c r="JYL19" s="6"/>
      <c r="JYP19" s="6"/>
      <c r="JYT19" s="6"/>
      <c r="JYX19" s="6"/>
      <c r="JZB19" s="6"/>
      <c r="JZF19" s="6"/>
      <c r="JZJ19" s="6"/>
      <c r="JZN19" s="6"/>
      <c r="JZR19" s="6"/>
      <c r="JZV19" s="6"/>
      <c r="JZZ19" s="6"/>
      <c r="KAD19" s="6"/>
      <c r="KAH19" s="6"/>
      <c r="KAL19" s="6"/>
      <c r="KAP19" s="6"/>
      <c r="KAT19" s="6"/>
      <c r="KAX19" s="6"/>
      <c r="KBB19" s="6"/>
      <c r="KBF19" s="6"/>
      <c r="KBJ19" s="6"/>
      <c r="KBN19" s="6"/>
      <c r="KBR19" s="6"/>
      <c r="KBV19" s="6"/>
      <c r="KBZ19" s="6"/>
      <c r="KCD19" s="6"/>
      <c r="KCH19" s="6"/>
      <c r="KCL19" s="6"/>
      <c r="KCP19" s="6"/>
      <c r="KCT19" s="6"/>
      <c r="KCX19" s="6"/>
      <c r="KDB19" s="6"/>
      <c r="KDF19" s="6"/>
      <c r="KDJ19" s="6"/>
      <c r="KDN19" s="6"/>
      <c r="KDR19" s="6"/>
      <c r="KDV19" s="6"/>
      <c r="KDZ19" s="6"/>
      <c r="KED19" s="6"/>
      <c r="KEH19" s="6"/>
      <c r="KEL19" s="6"/>
      <c r="KEP19" s="6"/>
      <c r="KET19" s="6"/>
      <c r="KEX19" s="6"/>
      <c r="KFB19" s="6"/>
      <c r="KFF19" s="6"/>
      <c r="KFJ19" s="6"/>
      <c r="KFN19" s="6"/>
      <c r="KFR19" s="6"/>
      <c r="KFV19" s="6"/>
      <c r="KFZ19" s="6"/>
      <c r="KGD19" s="6"/>
      <c r="KGH19" s="6"/>
      <c r="KGL19" s="6"/>
      <c r="KGP19" s="6"/>
      <c r="KGT19" s="6"/>
      <c r="KGX19" s="6"/>
      <c r="KHB19" s="6"/>
      <c r="KHF19" s="6"/>
      <c r="KHJ19" s="6"/>
      <c r="KHN19" s="6"/>
      <c r="KHR19" s="6"/>
      <c r="KHV19" s="6"/>
      <c r="KHZ19" s="6"/>
      <c r="KID19" s="6"/>
      <c r="KIH19" s="6"/>
      <c r="KIL19" s="6"/>
      <c r="KIP19" s="6"/>
      <c r="KIT19" s="6"/>
      <c r="KIX19" s="6"/>
      <c r="KJB19" s="6"/>
      <c r="KJF19" s="6"/>
      <c r="KJJ19" s="6"/>
      <c r="KJN19" s="6"/>
      <c r="KJR19" s="6"/>
      <c r="KJV19" s="6"/>
      <c r="KJZ19" s="6"/>
      <c r="KKD19" s="6"/>
      <c r="KKH19" s="6"/>
      <c r="KKL19" s="6"/>
      <c r="KKP19" s="6"/>
      <c r="KKT19" s="6"/>
      <c r="KKX19" s="6"/>
      <c r="KLB19" s="6"/>
      <c r="KLF19" s="6"/>
      <c r="KLJ19" s="6"/>
      <c r="KLN19" s="6"/>
      <c r="KLR19" s="6"/>
      <c r="KLV19" s="6"/>
      <c r="KLZ19" s="6"/>
      <c r="KMD19" s="6"/>
      <c r="KMH19" s="6"/>
      <c r="KML19" s="6"/>
      <c r="KMP19" s="6"/>
      <c r="KMT19" s="6"/>
      <c r="KMX19" s="6"/>
      <c r="KNB19" s="6"/>
      <c r="KNF19" s="6"/>
      <c r="KNJ19" s="6"/>
      <c r="KNN19" s="6"/>
      <c r="KNR19" s="6"/>
      <c r="KNV19" s="6"/>
      <c r="KNZ19" s="6"/>
      <c r="KOD19" s="6"/>
      <c r="KOH19" s="6"/>
      <c r="KOL19" s="6"/>
      <c r="KOP19" s="6"/>
      <c r="KOT19" s="6"/>
      <c r="KOX19" s="6"/>
      <c r="KPB19" s="6"/>
      <c r="KPF19" s="6"/>
      <c r="KPJ19" s="6"/>
      <c r="KPN19" s="6"/>
      <c r="KPR19" s="6"/>
      <c r="KPV19" s="6"/>
      <c r="KPZ19" s="6"/>
      <c r="KQD19" s="6"/>
      <c r="KQH19" s="6"/>
      <c r="KQL19" s="6"/>
      <c r="KQP19" s="6"/>
      <c r="KQT19" s="6"/>
      <c r="KQX19" s="6"/>
      <c r="KRB19" s="6"/>
      <c r="KRF19" s="6"/>
      <c r="KRJ19" s="6"/>
      <c r="KRN19" s="6"/>
      <c r="KRR19" s="6"/>
      <c r="KRV19" s="6"/>
      <c r="KRZ19" s="6"/>
      <c r="KSD19" s="6"/>
      <c r="KSH19" s="6"/>
      <c r="KSL19" s="6"/>
      <c r="KSP19" s="6"/>
      <c r="KST19" s="6"/>
      <c r="KSX19" s="6"/>
      <c r="KTB19" s="6"/>
      <c r="KTF19" s="6"/>
      <c r="KTJ19" s="6"/>
      <c r="KTN19" s="6"/>
      <c r="KTR19" s="6"/>
      <c r="KTV19" s="6"/>
      <c r="KTZ19" s="6"/>
      <c r="KUD19" s="6"/>
      <c r="KUH19" s="6"/>
      <c r="KUL19" s="6"/>
      <c r="KUP19" s="6"/>
      <c r="KUT19" s="6"/>
      <c r="KUX19" s="6"/>
      <c r="KVB19" s="6"/>
      <c r="KVF19" s="6"/>
      <c r="KVJ19" s="6"/>
      <c r="KVN19" s="6"/>
      <c r="KVR19" s="6"/>
      <c r="KVV19" s="6"/>
      <c r="KVZ19" s="6"/>
      <c r="KWD19" s="6"/>
      <c r="KWH19" s="6"/>
      <c r="KWL19" s="6"/>
      <c r="KWP19" s="6"/>
      <c r="KWT19" s="6"/>
      <c r="KWX19" s="6"/>
      <c r="KXB19" s="6"/>
      <c r="KXF19" s="6"/>
      <c r="KXJ19" s="6"/>
      <c r="KXN19" s="6"/>
      <c r="KXR19" s="6"/>
      <c r="KXV19" s="6"/>
      <c r="KXZ19" s="6"/>
      <c r="KYD19" s="6"/>
      <c r="KYH19" s="6"/>
      <c r="KYL19" s="6"/>
      <c r="KYP19" s="6"/>
      <c r="KYT19" s="6"/>
      <c r="KYX19" s="6"/>
      <c r="KZB19" s="6"/>
      <c r="KZF19" s="6"/>
      <c r="KZJ19" s="6"/>
      <c r="KZN19" s="6"/>
      <c r="KZR19" s="6"/>
      <c r="KZV19" s="6"/>
      <c r="KZZ19" s="6"/>
      <c r="LAD19" s="6"/>
      <c r="LAH19" s="6"/>
      <c r="LAL19" s="6"/>
      <c r="LAP19" s="6"/>
      <c r="LAT19" s="6"/>
      <c r="LAX19" s="6"/>
      <c r="LBB19" s="6"/>
      <c r="LBF19" s="6"/>
      <c r="LBJ19" s="6"/>
      <c r="LBN19" s="6"/>
      <c r="LBR19" s="6"/>
      <c r="LBV19" s="6"/>
      <c r="LBZ19" s="6"/>
      <c r="LCD19" s="6"/>
      <c r="LCH19" s="6"/>
      <c r="LCL19" s="6"/>
      <c r="LCP19" s="6"/>
      <c r="LCT19" s="6"/>
      <c r="LCX19" s="6"/>
      <c r="LDB19" s="6"/>
      <c r="LDF19" s="6"/>
      <c r="LDJ19" s="6"/>
      <c r="LDN19" s="6"/>
      <c r="LDR19" s="6"/>
      <c r="LDV19" s="6"/>
      <c r="LDZ19" s="6"/>
      <c r="LED19" s="6"/>
      <c r="LEH19" s="6"/>
      <c r="LEL19" s="6"/>
      <c r="LEP19" s="6"/>
      <c r="LET19" s="6"/>
      <c r="LEX19" s="6"/>
      <c r="LFB19" s="6"/>
      <c r="LFF19" s="6"/>
      <c r="LFJ19" s="6"/>
      <c r="LFN19" s="6"/>
      <c r="LFR19" s="6"/>
      <c r="LFV19" s="6"/>
      <c r="LFZ19" s="6"/>
      <c r="LGD19" s="6"/>
      <c r="LGH19" s="6"/>
      <c r="LGL19" s="6"/>
      <c r="LGP19" s="6"/>
      <c r="LGT19" s="6"/>
      <c r="LGX19" s="6"/>
      <c r="LHB19" s="6"/>
      <c r="LHF19" s="6"/>
      <c r="LHJ19" s="6"/>
      <c r="LHN19" s="6"/>
      <c r="LHR19" s="6"/>
      <c r="LHV19" s="6"/>
      <c r="LHZ19" s="6"/>
      <c r="LID19" s="6"/>
      <c r="LIH19" s="6"/>
      <c r="LIL19" s="6"/>
      <c r="LIP19" s="6"/>
      <c r="LIT19" s="6"/>
      <c r="LIX19" s="6"/>
      <c r="LJB19" s="6"/>
      <c r="LJF19" s="6"/>
      <c r="LJJ19" s="6"/>
      <c r="LJN19" s="6"/>
      <c r="LJR19" s="6"/>
      <c r="LJV19" s="6"/>
      <c r="LJZ19" s="6"/>
      <c r="LKD19" s="6"/>
      <c r="LKH19" s="6"/>
      <c r="LKL19" s="6"/>
      <c r="LKP19" s="6"/>
      <c r="LKT19" s="6"/>
      <c r="LKX19" s="6"/>
      <c r="LLB19" s="6"/>
      <c r="LLF19" s="6"/>
      <c r="LLJ19" s="6"/>
      <c r="LLN19" s="6"/>
      <c r="LLR19" s="6"/>
      <c r="LLV19" s="6"/>
      <c r="LLZ19" s="6"/>
      <c r="LMD19" s="6"/>
      <c r="LMH19" s="6"/>
      <c r="LML19" s="6"/>
      <c r="LMP19" s="6"/>
      <c r="LMT19" s="6"/>
      <c r="LMX19" s="6"/>
      <c r="LNB19" s="6"/>
      <c r="LNF19" s="6"/>
      <c r="LNJ19" s="6"/>
      <c r="LNN19" s="6"/>
      <c r="LNR19" s="6"/>
      <c r="LNV19" s="6"/>
      <c r="LNZ19" s="6"/>
      <c r="LOD19" s="6"/>
      <c r="LOH19" s="6"/>
      <c r="LOL19" s="6"/>
      <c r="LOP19" s="6"/>
      <c r="LOT19" s="6"/>
      <c r="LOX19" s="6"/>
      <c r="LPB19" s="6"/>
      <c r="LPF19" s="6"/>
      <c r="LPJ19" s="6"/>
      <c r="LPN19" s="6"/>
      <c r="LPR19" s="6"/>
      <c r="LPV19" s="6"/>
      <c r="LPZ19" s="6"/>
      <c r="LQD19" s="6"/>
      <c r="LQH19" s="6"/>
      <c r="LQL19" s="6"/>
      <c r="LQP19" s="6"/>
      <c r="LQT19" s="6"/>
      <c r="LQX19" s="6"/>
      <c r="LRB19" s="6"/>
      <c r="LRF19" s="6"/>
      <c r="LRJ19" s="6"/>
      <c r="LRN19" s="6"/>
      <c r="LRR19" s="6"/>
      <c r="LRV19" s="6"/>
      <c r="LRZ19" s="6"/>
      <c r="LSD19" s="6"/>
      <c r="LSH19" s="6"/>
      <c r="LSL19" s="6"/>
      <c r="LSP19" s="6"/>
      <c r="LST19" s="6"/>
      <c r="LSX19" s="6"/>
      <c r="LTB19" s="6"/>
      <c r="LTF19" s="6"/>
      <c r="LTJ19" s="6"/>
      <c r="LTN19" s="6"/>
      <c r="LTR19" s="6"/>
      <c r="LTV19" s="6"/>
      <c r="LTZ19" s="6"/>
      <c r="LUD19" s="6"/>
      <c r="LUH19" s="6"/>
      <c r="LUL19" s="6"/>
      <c r="LUP19" s="6"/>
      <c r="LUT19" s="6"/>
      <c r="LUX19" s="6"/>
      <c r="LVB19" s="6"/>
      <c r="LVF19" s="6"/>
      <c r="LVJ19" s="6"/>
      <c r="LVN19" s="6"/>
      <c r="LVR19" s="6"/>
      <c r="LVV19" s="6"/>
      <c r="LVZ19" s="6"/>
      <c r="LWD19" s="6"/>
      <c r="LWH19" s="6"/>
      <c r="LWL19" s="6"/>
      <c r="LWP19" s="6"/>
      <c r="LWT19" s="6"/>
      <c r="LWX19" s="6"/>
      <c r="LXB19" s="6"/>
      <c r="LXF19" s="6"/>
      <c r="LXJ19" s="6"/>
      <c r="LXN19" s="6"/>
      <c r="LXR19" s="6"/>
      <c r="LXV19" s="6"/>
      <c r="LXZ19" s="6"/>
      <c r="LYD19" s="6"/>
      <c r="LYH19" s="6"/>
      <c r="LYL19" s="6"/>
      <c r="LYP19" s="6"/>
      <c r="LYT19" s="6"/>
      <c r="LYX19" s="6"/>
      <c r="LZB19" s="6"/>
      <c r="LZF19" s="6"/>
      <c r="LZJ19" s="6"/>
      <c r="LZN19" s="6"/>
      <c r="LZR19" s="6"/>
      <c r="LZV19" s="6"/>
      <c r="LZZ19" s="6"/>
      <c r="MAD19" s="6"/>
      <c r="MAH19" s="6"/>
      <c r="MAL19" s="6"/>
      <c r="MAP19" s="6"/>
      <c r="MAT19" s="6"/>
      <c r="MAX19" s="6"/>
      <c r="MBB19" s="6"/>
      <c r="MBF19" s="6"/>
      <c r="MBJ19" s="6"/>
      <c r="MBN19" s="6"/>
      <c r="MBR19" s="6"/>
      <c r="MBV19" s="6"/>
      <c r="MBZ19" s="6"/>
      <c r="MCD19" s="6"/>
      <c r="MCH19" s="6"/>
      <c r="MCL19" s="6"/>
      <c r="MCP19" s="6"/>
      <c r="MCT19" s="6"/>
      <c r="MCX19" s="6"/>
      <c r="MDB19" s="6"/>
      <c r="MDF19" s="6"/>
      <c r="MDJ19" s="6"/>
      <c r="MDN19" s="6"/>
      <c r="MDR19" s="6"/>
      <c r="MDV19" s="6"/>
      <c r="MDZ19" s="6"/>
      <c r="MED19" s="6"/>
      <c r="MEH19" s="6"/>
      <c r="MEL19" s="6"/>
      <c r="MEP19" s="6"/>
      <c r="MET19" s="6"/>
      <c r="MEX19" s="6"/>
      <c r="MFB19" s="6"/>
      <c r="MFF19" s="6"/>
      <c r="MFJ19" s="6"/>
      <c r="MFN19" s="6"/>
      <c r="MFR19" s="6"/>
      <c r="MFV19" s="6"/>
      <c r="MFZ19" s="6"/>
      <c r="MGD19" s="6"/>
      <c r="MGH19" s="6"/>
      <c r="MGL19" s="6"/>
      <c r="MGP19" s="6"/>
      <c r="MGT19" s="6"/>
      <c r="MGX19" s="6"/>
      <c r="MHB19" s="6"/>
      <c r="MHF19" s="6"/>
      <c r="MHJ19" s="6"/>
      <c r="MHN19" s="6"/>
      <c r="MHR19" s="6"/>
      <c r="MHV19" s="6"/>
      <c r="MHZ19" s="6"/>
      <c r="MID19" s="6"/>
      <c r="MIH19" s="6"/>
      <c r="MIL19" s="6"/>
      <c r="MIP19" s="6"/>
      <c r="MIT19" s="6"/>
      <c r="MIX19" s="6"/>
      <c r="MJB19" s="6"/>
      <c r="MJF19" s="6"/>
      <c r="MJJ19" s="6"/>
      <c r="MJN19" s="6"/>
      <c r="MJR19" s="6"/>
      <c r="MJV19" s="6"/>
      <c r="MJZ19" s="6"/>
      <c r="MKD19" s="6"/>
      <c r="MKH19" s="6"/>
      <c r="MKL19" s="6"/>
      <c r="MKP19" s="6"/>
      <c r="MKT19" s="6"/>
      <c r="MKX19" s="6"/>
      <c r="MLB19" s="6"/>
      <c r="MLF19" s="6"/>
      <c r="MLJ19" s="6"/>
      <c r="MLN19" s="6"/>
      <c r="MLR19" s="6"/>
      <c r="MLV19" s="6"/>
      <c r="MLZ19" s="6"/>
      <c r="MMD19" s="6"/>
      <c r="MMH19" s="6"/>
      <c r="MML19" s="6"/>
      <c r="MMP19" s="6"/>
      <c r="MMT19" s="6"/>
      <c r="MMX19" s="6"/>
      <c r="MNB19" s="6"/>
      <c r="MNF19" s="6"/>
      <c r="MNJ19" s="6"/>
      <c r="MNN19" s="6"/>
      <c r="MNR19" s="6"/>
      <c r="MNV19" s="6"/>
      <c r="MNZ19" s="6"/>
      <c r="MOD19" s="6"/>
      <c r="MOH19" s="6"/>
      <c r="MOL19" s="6"/>
      <c r="MOP19" s="6"/>
      <c r="MOT19" s="6"/>
      <c r="MOX19" s="6"/>
      <c r="MPB19" s="6"/>
      <c r="MPF19" s="6"/>
      <c r="MPJ19" s="6"/>
      <c r="MPN19" s="6"/>
      <c r="MPR19" s="6"/>
      <c r="MPV19" s="6"/>
      <c r="MPZ19" s="6"/>
      <c r="MQD19" s="6"/>
      <c r="MQH19" s="6"/>
      <c r="MQL19" s="6"/>
      <c r="MQP19" s="6"/>
      <c r="MQT19" s="6"/>
      <c r="MQX19" s="6"/>
      <c r="MRB19" s="6"/>
      <c r="MRF19" s="6"/>
      <c r="MRJ19" s="6"/>
      <c r="MRN19" s="6"/>
      <c r="MRR19" s="6"/>
      <c r="MRV19" s="6"/>
      <c r="MRZ19" s="6"/>
      <c r="MSD19" s="6"/>
      <c r="MSH19" s="6"/>
      <c r="MSL19" s="6"/>
      <c r="MSP19" s="6"/>
      <c r="MST19" s="6"/>
      <c r="MSX19" s="6"/>
      <c r="MTB19" s="6"/>
      <c r="MTF19" s="6"/>
      <c r="MTJ19" s="6"/>
      <c r="MTN19" s="6"/>
      <c r="MTR19" s="6"/>
      <c r="MTV19" s="6"/>
      <c r="MTZ19" s="6"/>
      <c r="MUD19" s="6"/>
      <c r="MUH19" s="6"/>
      <c r="MUL19" s="6"/>
      <c r="MUP19" s="6"/>
      <c r="MUT19" s="6"/>
      <c r="MUX19" s="6"/>
      <c r="MVB19" s="6"/>
      <c r="MVF19" s="6"/>
      <c r="MVJ19" s="6"/>
      <c r="MVN19" s="6"/>
      <c r="MVR19" s="6"/>
      <c r="MVV19" s="6"/>
      <c r="MVZ19" s="6"/>
      <c r="MWD19" s="6"/>
      <c r="MWH19" s="6"/>
      <c r="MWL19" s="6"/>
      <c r="MWP19" s="6"/>
      <c r="MWT19" s="6"/>
      <c r="MWX19" s="6"/>
      <c r="MXB19" s="6"/>
      <c r="MXF19" s="6"/>
      <c r="MXJ19" s="6"/>
      <c r="MXN19" s="6"/>
      <c r="MXR19" s="6"/>
      <c r="MXV19" s="6"/>
      <c r="MXZ19" s="6"/>
      <c r="MYD19" s="6"/>
      <c r="MYH19" s="6"/>
      <c r="MYL19" s="6"/>
      <c r="MYP19" s="6"/>
      <c r="MYT19" s="6"/>
      <c r="MYX19" s="6"/>
      <c r="MZB19" s="6"/>
      <c r="MZF19" s="6"/>
      <c r="MZJ19" s="6"/>
      <c r="MZN19" s="6"/>
      <c r="MZR19" s="6"/>
      <c r="MZV19" s="6"/>
      <c r="MZZ19" s="6"/>
      <c r="NAD19" s="6"/>
      <c r="NAH19" s="6"/>
      <c r="NAL19" s="6"/>
      <c r="NAP19" s="6"/>
      <c r="NAT19" s="6"/>
      <c r="NAX19" s="6"/>
      <c r="NBB19" s="6"/>
      <c r="NBF19" s="6"/>
      <c r="NBJ19" s="6"/>
      <c r="NBN19" s="6"/>
      <c r="NBR19" s="6"/>
      <c r="NBV19" s="6"/>
      <c r="NBZ19" s="6"/>
      <c r="NCD19" s="6"/>
      <c r="NCH19" s="6"/>
      <c r="NCL19" s="6"/>
      <c r="NCP19" s="6"/>
      <c r="NCT19" s="6"/>
      <c r="NCX19" s="6"/>
      <c r="NDB19" s="6"/>
      <c r="NDF19" s="6"/>
      <c r="NDJ19" s="6"/>
      <c r="NDN19" s="6"/>
      <c r="NDR19" s="6"/>
      <c r="NDV19" s="6"/>
      <c r="NDZ19" s="6"/>
      <c r="NED19" s="6"/>
      <c r="NEH19" s="6"/>
      <c r="NEL19" s="6"/>
      <c r="NEP19" s="6"/>
      <c r="NET19" s="6"/>
      <c r="NEX19" s="6"/>
      <c r="NFB19" s="6"/>
      <c r="NFF19" s="6"/>
      <c r="NFJ19" s="6"/>
      <c r="NFN19" s="6"/>
      <c r="NFR19" s="6"/>
      <c r="NFV19" s="6"/>
      <c r="NFZ19" s="6"/>
      <c r="NGD19" s="6"/>
      <c r="NGH19" s="6"/>
      <c r="NGL19" s="6"/>
      <c r="NGP19" s="6"/>
      <c r="NGT19" s="6"/>
      <c r="NGX19" s="6"/>
      <c r="NHB19" s="6"/>
      <c r="NHF19" s="6"/>
      <c r="NHJ19" s="6"/>
      <c r="NHN19" s="6"/>
      <c r="NHR19" s="6"/>
      <c r="NHV19" s="6"/>
      <c r="NHZ19" s="6"/>
      <c r="NID19" s="6"/>
      <c r="NIH19" s="6"/>
      <c r="NIL19" s="6"/>
      <c r="NIP19" s="6"/>
      <c r="NIT19" s="6"/>
      <c r="NIX19" s="6"/>
      <c r="NJB19" s="6"/>
      <c r="NJF19" s="6"/>
      <c r="NJJ19" s="6"/>
      <c r="NJN19" s="6"/>
      <c r="NJR19" s="6"/>
      <c r="NJV19" s="6"/>
      <c r="NJZ19" s="6"/>
      <c r="NKD19" s="6"/>
      <c r="NKH19" s="6"/>
      <c r="NKL19" s="6"/>
      <c r="NKP19" s="6"/>
      <c r="NKT19" s="6"/>
      <c r="NKX19" s="6"/>
      <c r="NLB19" s="6"/>
      <c r="NLF19" s="6"/>
      <c r="NLJ19" s="6"/>
      <c r="NLN19" s="6"/>
      <c r="NLR19" s="6"/>
      <c r="NLV19" s="6"/>
      <c r="NLZ19" s="6"/>
      <c r="NMD19" s="6"/>
      <c r="NMH19" s="6"/>
      <c r="NML19" s="6"/>
      <c r="NMP19" s="6"/>
      <c r="NMT19" s="6"/>
      <c r="NMX19" s="6"/>
      <c r="NNB19" s="6"/>
      <c r="NNF19" s="6"/>
      <c r="NNJ19" s="6"/>
      <c r="NNN19" s="6"/>
      <c r="NNR19" s="6"/>
      <c r="NNV19" s="6"/>
      <c r="NNZ19" s="6"/>
      <c r="NOD19" s="6"/>
      <c r="NOH19" s="6"/>
      <c r="NOL19" s="6"/>
      <c r="NOP19" s="6"/>
      <c r="NOT19" s="6"/>
      <c r="NOX19" s="6"/>
      <c r="NPB19" s="6"/>
      <c r="NPF19" s="6"/>
      <c r="NPJ19" s="6"/>
      <c r="NPN19" s="6"/>
      <c r="NPR19" s="6"/>
      <c r="NPV19" s="6"/>
      <c r="NPZ19" s="6"/>
      <c r="NQD19" s="6"/>
      <c r="NQH19" s="6"/>
      <c r="NQL19" s="6"/>
      <c r="NQP19" s="6"/>
      <c r="NQT19" s="6"/>
      <c r="NQX19" s="6"/>
      <c r="NRB19" s="6"/>
      <c r="NRF19" s="6"/>
      <c r="NRJ19" s="6"/>
      <c r="NRN19" s="6"/>
      <c r="NRR19" s="6"/>
      <c r="NRV19" s="6"/>
      <c r="NRZ19" s="6"/>
      <c r="NSD19" s="6"/>
      <c r="NSH19" s="6"/>
      <c r="NSL19" s="6"/>
      <c r="NSP19" s="6"/>
      <c r="NST19" s="6"/>
      <c r="NSX19" s="6"/>
      <c r="NTB19" s="6"/>
      <c r="NTF19" s="6"/>
      <c r="NTJ19" s="6"/>
      <c r="NTN19" s="6"/>
      <c r="NTR19" s="6"/>
      <c r="NTV19" s="6"/>
      <c r="NTZ19" s="6"/>
      <c r="NUD19" s="6"/>
      <c r="NUH19" s="6"/>
      <c r="NUL19" s="6"/>
      <c r="NUP19" s="6"/>
      <c r="NUT19" s="6"/>
      <c r="NUX19" s="6"/>
      <c r="NVB19" s="6"/>
      <c r="NVF19" s="6"/>
      <c r="NVJ19" s="6"/>
      <c r="NVN19" s="6"/>
      <c r="NVR19" s="6"/>
      <c r="NVV19" s="6"/>
      <c r="NVZ19" s="6"/>
      <c r="NWD19" s="6"/>
      <c r="NWH19" s="6"/>
      <c r="NWL19" s="6"/>
      <c r="NWP19" s="6"/>
      <c r="NWT19" s="6"/>
      <c r="NWX19" s="6"/>
      <c r="NXB19" s="6"/>
      <c r="NXF19" s="6"/>
      <c r="NXJ19" s="6"/>
      <c r="NXN19" s="6"/>
      <c r="NXR19" s="6"/>
      <c r="NXV19" s="6"/>
      <c r="NXZ19" s="6"/>
      <c r="NYD19" s="6"/>
      <c r="NYH19" s="6"/>
      <c r="NYL19" s="6"/>
      <c r="NYP19" s="6"/>
      <c r="NYT19" s="6"/>
      <c r="NYX19" s="6"/>
      <c r="NZB19" s="6"/>
      <c r="NZF19" s="6"/>
      <c r="NZJ19" s="6"/>
      <c r="NZN19" s="6"/>
      <c r="NZR19" s="6"/>
      <c r="NZV19" s="6"/>
      <c r="NZZ19" s="6"/>
      <c r="OAD19" s="6"/>
      <c r="OAH19" s="6"/>
      <c r="OAL19" s="6"/>
      <c r="OAP19" s="6"/>
      <c r="OAT19" s="6"/>
      <c r="OAX19" s="6"/>
      <c r="OBB19" s="6"/>
      <c r="OBF19" s="6"/>
      <c r="OBJ19" s="6"/>
      <c r="OBN19" s="6"/>
      <c r="OBR19" s="6"/>
      <c r="OBV19" s="6"/>
      <c r="OBZ19" s="6"/>
      <c r="OCD19" s="6"/>
      <c r="OCH19" s="6"/>
      <c r="OCL19" s="6"/>
      <c r="OCP19" s="6"/>
      <c r="OCT19" s="6"/>
      <c r="OCX19" s="6"/>
      <c r="ODB19" s="6"/>
      <c r="ODF19" s="6"/>
      <c r="ODJ19" s="6"/>
      <c r="ODN19" s="6"/>
      <c r="ODR19" s="6"/>
      <c r="ODV19" s="6"/>
      <c r="ODZ19" s="6"/>
      <c r="OED19" s="6"/>
      <c r="OEH19" s="6"/>
      <c r="OEL19" s="6"/>
      <c r="OEP19" s="6"/>
      <c r="OET19" s="6"/>
      <c r="OEX19" s="6"/>
      <c r="OFB19" s="6"/>
      <c r="OFF19" s="6"/>
      <c r="OFJ19" s="6"/>
      <c r="OFN19" s="6"/>
      <c r="OFR19" s="6"/>
      <c r="OFV19" s="6"/>
      <c r="OFZ19" s="6"/>
      <c r="OGD19" s="6"/>
      <c r="OGH19" s="6"/>
      <c r="OGL19" s="6"/>
      <c r="OGP19" s="6"/>
      <c r="OGT19" s="6"/>
      <c r="OGX19" s="6"/>
      <c r="OHB19" s="6"/>
      <c r="OHF19" s="6"/>
      <c r="OHJ19" s="6"/>
      <c r="OHN19" s="6"/>
      <c r="OHR19" s="6"/>
      <c r="OHV19" s="6"/>
      <c r="OHZ19" s="6"/>
      <c r="OID19" s="6"/>
      <c r="OIH19" s="6"/>
      <c r="OIL19" s="6"/>
      <c r="OIP19" s="6"/>
      <c r="OIT19" s="6"/>
      <c r="OIX19" s="6"/>
      <c r="OJB19" s="6"/>
      <c r="OJF19" s="6"/>
      <c r="OJJ19" s="6"/>
      <c r="OJN19" s="6"/>
      <c r="OJR19" s="6"/>
      <c r="OJV19" s="6"/>
      <c r="OJZ19" s="6"/>
      <c r="OKD19" s="6"/>
      <c r="OKH19" s="6"/>
      <c r="OKL19" s="6"/>
      <c r="OKP19" s="6"/>
      <c r="OKT19" s="6"/>
      <c r="OKX19" s="6"/>
      <c r="OLB19" s="6"/>
      <c r="OLF19" s="6"/>
      <c r="OLJ19" s="6"/>
      <c r="OLN19" s="6"/>
      <c r="OLR19" s="6"/>
      <c r="OLV19" s="6"/>
      <c r="OLZ19" s="6"/>
      <c r="OMD19" s="6"/>
      <c r="OMH19" s="6"/>
      <c r="OML19" s="6"/>
      <c r="OMP19" s="6"/>
      <c r="OMT19" s="6"/>
      <c r="OMX19" s="6"/>
      <c r="ONB19" s="6"/>
      <c r="ONF19" s="6"/>
      <c r="ONJ19" s="6"/>
      <c r="ONN19" s="6"/>
      <c r="ONR19" s="6"/>
      <c r="ONV19" s="6"/>
      <c r="ONZ19" s="6"/>
      <c r="OOD19" s="6"/>
      <c r="OOH19" s="6"/>
      <c r="OOL19" s="6"/>
      <c r="OOP19" s="6"/>
      <c r="OOT19" s="6"/>
      <c r="OOX19" s="6"/>
      <c r="OPB19" s="6"/>
      <c r="OPF19" s="6"/>
      <c r="OPJ19" s="6"/>
      <c r="OPN19" s="6"/>
      <c r="OPR19" s="6"/>
      <c r="OPV19" s="6"/>
      <c r="OPZ19" s="6"/>
      <c r="OQD19" s="6"/>
      <c r="OQH19" s="6"/>
      <c r="OQL19" s="6"/>
      <c r="OQP19" s="6"/>
      <c r="OQT19" s="6"/>
      <c r="OQX19" s="6"/>
      <c r="ORB19" s="6"/>
      <c r="ORF19" s="6"/>
      <c r="ORJ19" s="6"/>
      <c r="ORN19" s="6"/>
      <c r="ORR19" s="6"/>
      <c r="ORV19" s="6"/>
      <c r="ORZ19" s="6"/>
      <c r="OSD19" s="6"/>
      <c r="OSH19" s="6"/>
      <c r="OSL19" s="6"/>
      <c r="OSP19" s="6"/>
      <c r="OST19" s="6"/>
      <c r="OSX19" s="6"/>
      <c r="OTB19" s="6"/>
      <c r="OTF19" s="6"/>
      <c r="OTJ19" s="6"/>
      <c r="OTN19" s="6"/>
      <c r="OTR19" s="6"/>
      <c r="OTV19" s="6"/>
      <c r="OTZ19" s="6"/>
      <c r="OUD19" s="6"/>
      <c r="OUH19" s="6"/>
      <c r="OUL19" s="6"/>
      <c r="OUP19" s="6"/>
      <c r="OUT19" s="6"/>
      <c r="OUX19" s="6"/>
      <c r="OVB19" s="6"/>
      <c r="OVF19" s="6"/>
      <c r="OVJ19" s="6"/>
      <c r="OVN19" s="6"/>
      <c r="OVR19" s="6"/>
      <c r="OVV19" s="6"/>
      <c r="OVZ19" s="6"/>
      <c r="OWD19" s="6"/>
      <c r="OWH19" s="6"/>
      <c r="OWL19" s="6"/>
      <c r="OWP19" s="6"/>
      <c r="OWT19" s="6"/>
      <c r="OWX19" s="6"/>
      <c r="OXB19" s="6"/>
      <c r="OXF19" s="6"/>
      <c r="OXJ19" s="6"/>
      <c r="OXN19" s="6"/>
      <c r="OXR19" s="6"/>
      <c r="OXV19" s="6"/>
      <c r="OXZ19" s="6"/>
      <c r="OYD19" s="6"/>
      <c r="OYH19" s="6"/>
      <c r="OYL19" s="6"/>
      <c r="OYP19" s="6"/>
      <c r="OYT19" s="6"/>
      <c r="OYX19" s="6"/>
      <c r="OZB19" s="6"/>
      <c r="OZF19" s="6"/>
      <c r="OZJ19" s="6"/>
      <c r="OZN19" s="6"/>
      <c r="OZR19" s="6"/>
      <c r="OZV19" s="6"/>
      <c r="OZZ19" s="6"/>
      <c r="PAD19" s="6"/>
      <c r="PAH19" s="6"/>
      <c r="PAL19" s="6"/>
      <c r="PAP19" s="6"/>
      <c r="PAT19" s="6"/>
      <c r="PAX19" s="6"/>
      <c r="PBB19" s="6"/>
      <c r="PBF19" s="6"/>
      <c r="PBJ19" s="6"/>
      <c r="PBN19" s="6"/>
      <c r="PBR19" s="6"/>
      <c r="PBV19" s="6"/>
      <c r="PBZ19" s="6"/>
      <c r="PCD19" s="6"/>
      <c r="PCH19" s="6"/>
      <c r="PCL19" s="6"/>
      <c r="PCP19" s="6"/>
      <c r="PCT19" s="6"/>
      <c r="PCX19" s="6"/>
      <c r="PDB19" s="6"/>
      <c r="PDF19" s="6"/>
      <c r="PDJ19" s="6"/>
      <c r="PDN19" s="6"/>
      <c r="PDR19" s="6"/>
      <c r="PDV19" s="6"/>
      <c r="PDZ19" s="6"/>
      <c r="PED19" s="6"/>
      <c r="PEH19" s="6"/>
      <c r="PEL19" s="6"/>
      <c r="PEP19" s="6"/>
      <c r="PET19" s="6"/>
      <c r="PEX19" s="6"/>
      <c r="PFB19" s="6"/>
      <c r="PFF19" s="6"/>
      <c r="PFJ19" s="6"/>
      <c r="PFN19" s="6"/>
      <c r="PFR19" s="6"/>
      <c r="PFV19" s="6"/>
      <c r="PFZ19" s="6"/>
      <c r="PGD19" s="6"/>
      <c r="PGH19" s="6"/>
      <c r="PGL19" s="6"/>
      <c r="PGP19" s="6"/>
      <c r="PGT19" s="6"/>
      <c r="PGX19" s="6"/>
      <c r="PHB19" s="6"/>
      <c r="PHF19" s="6"/>
      <c r="PHJ19" s="6"/>
      <c r="PHN19" s="6"/>
      <c r="PHR19" s="6"/>
      <c r="PHV19" s="6"/>
      <c r="PHZ19" s="6"/>
      <c r="PID19" s="6"/>
      <c r="PIH19" s="6"/>
      <c r="PIL19" s="6"/>
      <c r="PIP19" s="6"/>
      <c r="PIT19" s="6"/>
      <c r="PIX19" s="6"/>
      <c r="PJB19" s="6"/>
      <c r="PJF19" s="6"/>
      <c r="PJJ19" s="6"/>
      <c r="PJN19" s="6"/>
      <c r="PJR19" s="6"/>
      <c r="PJV19" s="6"/>
      <c r="PJZ19" s="6"/>
      <c r="PKD19" s="6"/>
      <c r="PKH19" s="6"/>
      <c r="PKL19" s="6"/>
      <c r="PKP19" s="6"/>
      <c r="PKT19" s="6"/>
      <c r="PKX19" s="6"/>
      <c r="PLB19" s="6"/>
      <c r="PLF19" s="6"/>
      <c r="PLJ19" s="6"/>
      <c r="PLN19" s="6"/>
      <c r="PLR19" s="6"/>
      <c r="PLV19" s="6"/>
      <c r="PLZ19" s="6"/>
      <c r="PMD19" s="6"/>
      <c r="PMH19" s="6"/>
      <c r="PML19" s="6"/>
      <c r="PMP19" s="6"/>
      <c r="PMT19" s="6"/>
      <c r="PMX19" s="6"/>
      <c r="PNB19" s="6"/>
      <c r="PNF19" s="6"/>
      <c r="PNJ19" s="6"/>
      <c r="PNN19" s="6"/>
      <c r="PNR19" s="6"/>
      <c r="PNV19" s="6"/>
      <c r="PNZ19" s="6"/>
      <c r="POD19" s="6"/>
      <c r="POH19" s="6"/>
      <c r="POL19" s="6"/>
      <c r="POP19" s="6"/>
      <c r="POT19" s="6"/>
      <c r="POX19" s="6"/>
      <c r="PPB19" s="6"/>
      <c r="PPF19" s="6"/>
      <c r="PPJ19" s="6"/>
      <c r="PPN19" s="6"/>
      <c r="PPR19" s="6"/>
      <c r="PPV19" s="6"/>
      <c r="PPZ19" s="6"/>
      <c r="PQD19" s="6"/>
      <c r="PQH19" s="6"/>
      <c r="PQL19" s="6"/>
      <c r="PQP19" s="6"/>
      <c r="PQT19" s="6"/>
      <c r="PQX19" s="6"/>
      <c r="PRB19" s="6"/>
      <c r="PRF19" s="6"/>
      <c r="PRJ19" s="6"/>
      <c r="PRN19" s="6"/>
      <c r="PRR19" s="6"/>
      <c r="PRV19" s="6"/>
      <c r="PRZ19" s="6"/>
      <c r="PSD19" s="6"/>
      <c r="PSH19" s="6"/>
      <c r="PSL19" s="6"/>
      <c r="PSP19" s="6"/>
      <c r="PST19" s="6"/>
      <c r="PSX19" s="6"/>
      <c r="PTB19" s="6"/>
      <c r="PTF19" s="6"/>
      <c r="PTJ19" s="6"/>
      <c r="PTN19" s="6"/>
      <c r="PTR19" s="6"/>
      <c r="PTV19" s="6"/>
      <c r="PTZ19" s="6"/>
      <c r="PUD19" s="6"/>
      <c r="PUH19" s="6"/>
      <c r="PUL19" s="6"/>
      <c r="PUP19" s="6"/>
      <c r="PUT19" s="6"/>
      <c r="PUX19" s="6"/>
      <c r="PVB19" s="6"/>
      <c r="PVF19" s="6"/>
      <c r="PVJ19" s="6"/>
      <c r="PVN19" s="6"/>
      <c r="PVR19" s="6"/>
      <c r="PVV19" s="6"/>
      <c r="PVZ19" s="6"/>
      <c r="PWD19" s="6"/>
      <c r="PWH19" s="6"/>
      <c r="PWL19" s="6"/>
      <c r="PWP19" s="6"/>
      <c r="PWT19" s="6"/>
      <c r="PWX19" s="6"/>
      <c r="PXB19" s="6"/>
      <c r="PXF19" s="6"/>
      <c r="PXJ19" s="6"/>
      <c r="PXN19" s="6"/>
      <c r="PXR19" s="6"/>
      <c r="PXV19" s="6"/>
      <c r="PXZ19" s="6"/>
      <c r="PYD19" s="6"/>
      <c r="PYH19" s="6"/>
      <c r="PYL19" s="6"/>
      <c r="PYP19" s="6"/>
      <c r="PYT19" s="6"/>
      <c r="PYX19" s="6"/>
      <c r="PZB19" s="6"/>
      <c r="PZF19" s="6"/>
      <c r="PZJ19" s="6"/>
      <c r="PZN19" s="6"/>
      <c r="PZR19" s="6"/>
      <c r="PZV19" s="6"/>
      <c r="PZZ19" s="6"/>
      <c r="QAD19" s="6"/>
      <c r="QAH19" s="6"/>
      <c r="QAL19" s="6"/>
      <c r="QAP19" s="6"/>
      <c r="QAT19" s="6"/>
      <c r="QAX19" s="6"/>
      <c r="QBB19" s="6"/>
      <c r="QBF19" s="6"/>
      <c r="QBJ19" s="6"/>
      <c r="QBN19" s="6"/>
      <c r="QBR19" s="6"/>
      <c r="QBV19" s="6"/>
      <c r="QBZ19" s="6"/>
      <c r="QCD19" s="6"/>
      <c r="QCH19" s="6"/>
      <c r="QCL19" s="6"/>
      <c r="QCP19" s="6"/>
      <c r="QCT19" s="6"/>
      <c r="QCX19" s="6"/>
      <c r="QDB19" s="6"/>
      <c r="QDF19" s="6"/>
      <c r="QDJ19" s="6"/>
      <c r="QDN19" s="6"/>
      <c r="QDR19" s="6"/>
      <c r="QDV19" s="6"/>
      <c r="QDZ19" s="6"/>
      <c r="QED19" s="6"/>
      <c r="QEH19" s="6"/>
      <c r="QEL19" s="6"/>
      <c r="QEP19" s="6"/>
      <c r="QET19" s="6"/>
      <c r="QEX19" s="6"/>
      <c r="QFB19" s="6"/>
      <c r="QFF19" s="6"/>
      <c r="QFJ19" s="6"/>
      <c r="QFN19" s="6"/>
      <c r="QFR19" s="6"/>
      <c r="QFV19" s="6"/>
      <c r="QFZ19" s="6"/>
      <c r="QGD19" s="6"/>
      <c r="QGH19" s="6"/>
      <c r="QGL19" s="6"/>
      <c r="QGP19" s="6"/>
      <c r="QGT19" s="6"/>
      <c r="QGX19" s="6"/>
      <c r="QHB19" s="6"/>
      <c r="QHF19" s="6"/>
      <c r="QHJ19" s="6"/>
      <c r="QHN19" s="6"/>
      <c r="QHR19" s="6"/>
      <c r="QHV19" s="6"/>
      <c r="QHZ19" s="6"/>
      <c r="QID19" s="6"/>
      <c r="QIH19" s="6"/>
      <c r="QIL19" s="6"/>
      <c r="QIP19" s="6"/>
      <c r="QIT19" s="6"/>
      <c r="QIX19" s="6"/>
      <c r="QJB19" s="6"/>
      <c r="QJF19" s="6"/>
      <c r="QJJ19" s="6"/>
      <c r="QJN19" s="6"/>
      <c r="QJR19" s="6"/>
      <c r="QJV19" s="6"/>
      <c r="QJZ19" s="6"/>
      <c r="QKD19" s="6"/>
      <c r="QKH19" s="6"/>
      <c r="QKL19" s="6"/>
      <c r="QKP19" s="6"/>
      <c r="QKT19" s="6"/>
      <c r="QKX19" s="6"/>
      <c r="QLB19" s="6"/>
      <c r="QLF19" s="6"/>
      <c r="QLJ19" s="6"/>
      <c r="QLN19" s="6"/>
      <c r="QLR19" s="6"/>
      <c r="QLV19" s="6"/>
      <c r="QLZ19" s="6"/>
      <c r="QMD19" s="6"/>
      <c r="QMH19" s="6"/>
      <c r="QML19" s="6"/>
      <c r="QMP19" s="6"/>
      <c r="QMT19" s="6"/>
      <c r="QMX19" s="6"/>
      <c r="QNB19" s="6"/>
      <c r="QNF19" s="6"/>
      <c r="QNJ19" s="6"/>
      <c r="QNN19" s="6"/>
      <c r="QNR19" s="6"/>
      <c r="QNV19" s="6"/>
      <c r="QNZ19" s="6"/>
      <c r="QOD19" s="6"/>
      <c r="QOH19" s="6"/>
      <c r="QOL19" s="6"/>
      <c r="QOP19" s="6"/>
      <c r="QOT19" s="6"/>
      <c r="QOX19" s="6"/>
      <c r="QPB19" s="6"/>
      <c r="QPF19" s="6"/>
      <c r="QPJ19" s="6"/>
      <c r="QPN19" s="6"/>
      <c r="QPR19" s="6"/>
      <c r="QPV19" s="6"/>
      <c r="QPZ19" s="6"/>
      <c r="QQD19" s="6"/>
      <c r="QQH19" s="6"/>
      <c r="QQL19" s="6"/>
      <c r="QQP19" s="6"/>
      <c r="QQT19" s="6"/>
      <c r="QQX19" s="6"/>
      <c r="QRB19" s="6"/>
      <c r="QRF19" s="6"/>
      <c r="QRJ19" s="6"/>
      <c r="QRN19" s="6"/>
      <c r="QRR19" s="6"/>
      <c r="QRV19" s="6"/>
      <c r="QRZ19" s="6"/>
      <c r="QSD19" s="6"/>
      <c r="QSH19" s="6"/>
      <c r="QSL19" s="6"/>
      <c r="QSP19" s="6"/>
      <c r="QST19" s="6"/>
      <c r="QSX19" s="6"/>
      <c r="QTB19" s="6"/>
      <c r="QTF19" s="6"/>
      <c r="QTJ19" s="6"/>
      <c r="QTN19" s="6"/>
      <c r="QTR19" s="6"/>
      <c r="QTV19" s="6"/>
      <c r="QTZ19" s="6"/>
      <c r="QUD19" s="6"/>
      <c r="QUH19" s="6"/>
      <c r="QUL19" s="6"/>
      <c r="QUP19" s="6"/>
      <c r="QUT19" s="6"/>
      <c r="QUX19" s="6"/>
      <c r="QVB19" s="6"/>
      <c r="QVF19" s="6"/>
      <c r="QVJ19" s="6"/>
      <c r="QVN19" s="6"/>
      <c r="QVR19" s="6"/>
      <c r="QVV19" s="6"/>
      <c r="QVZ19" s="6"/>
      <c r="QWD19" s="6"/>
      <c r="QWH19" s="6"/>
      <c r="QWL19" s="6"/>
      <c r="QWP19" s="6"/>
      <c r="QWT19" s="6"/>
      <c r="QWX19" s="6"/>
      <c r="QXB19" s="6"/>
      <c r="QXF19" s="6"/>
      <c r="QXJ19" s="6"/>
      <c r="QXN19" s="6"/>
      <c r="QXR19" s="6"/>
      <c r="QXV19" s="6"/>
      <c r="QXZ19" s="6"/>
      <c r="QYD19" s="6"/>
      <c r="QYH19" s="6"/>
      <c r="QYL19" s="6"/>
      <c r="QYP19" s="6"/>
      <c r="QYT19" s="6"/>
      <c r="QYX19" s="6"/>
      <c r="QZB19" s="6"/>
      <c r="QZF19" s="6"/>
      <c r="QZJ19" s="6"/>
      <c r="QZN19" s="6"/>
      <c r="QZR19" s="6"/>
      <c r="QZV19" s="6"/>
      <c r="QZZ19" s="6"/>
      <c r="RAD19" s="6"/>
      <c r="RAH19" s="6"/>
      <c r="RAL19" s="6"/>
      <c r="RAP19" s="6"/>
      <c r="RAT19" s="6"/>
      <c r="RAX19" s="6"/>
      <c r="RBB19" s="6"/>
      <c r="RBF19" s="6"/>
      <c r="RBJ19" s="6"/>
      <c r="RBN19" s="6"/>
      <c r="RBR19" s="6"/>
      <c r="RBV19" s="6"/>
      <c r="RBZ19" s="6"/>
      <c r="RCD19" s="6"/>
      <c r="RCH19" s="6"/>
      <c r="RCL19" s="6"/>
      <c r="RCP19" s="6"/>
      <c r="RCT19" s="6"/>
      <c r="RCX19" s="6"/>
      <c r="RDB19" s="6"/>
      <c r="RDF19" s="6"/>
      <c r="RDJ19" s="6"/>
      <c r="RDN19" s="6"/>
      <c r="RDR19" s="6"/>
      <c r="RDV19" s="6"/>
      <c r="RDZ19" s="6"/>
      <c r="RED19" s="6"/>
      <c r="REH19" s="6"/>
      <c r="REL19" s="6"/>
      <c r="REP19" s="6"/>
      <c r="RET19" s="6"/>
      <c r="REX19" s="6"/>
      <c r="RFB19" s="6"/>
      <c r="RFF19" s="6"/>
      <c r="RFJ19" s="6"/>
      <c r="RFN19" s="6"/>
      <c r="RFR19" s="6"/>
      <c r="RFV19" s="6"/>
      <c r="RFZ19" s="6"/>
      <c r="RGD19" s="6"/>
      <c r="RGH19" s="6"/>
      <c r="RGL19" s="6"/>
      <c r="RGP19" s="6"/>
      <c r="RGT19" s="6"/>
      <c r="RGX19" s="6"/>
      <c r="RHB19" s="6"/>
      <c r="RHF19" s="6"/>
      <c r="RHJ19" s="6"/>
      <c r="RHN19" s="6"/>
      <c r="RHR19" s="6"/>
      <c r="RHV19" s="6"/>
      <c r="RHZ19" s="6"/>
      <c r="RID19" s="6"/>
      <c r="RIH19" s="6"/>
      <c r="RIL19" s="6"/>
      <c r="RIP19" s="6"/>
      <c r="RIT19" s="6"/>
      <c r="RIX19" s="6"/>
      <c r="RJB19" s="6"/>
      <c r="RJF19" s="6"/>
      <c r="RJJ19" s="6"/>
      <c r="RJN19" s="6"/>
      <c r="RJR19" s="6"/>
      <c r="RJV19" s="6"/>
      <c r="RJZ19" s="6"/>
      <c r="RKD19" s="6"/>
      <c r="RKH19" s="6"/>
      <c r="RKL19" s="6"/>
      <c r="RKP19" s="6"/>
      <c r="RKT19" s="6"/>
      <c r="RKX19" s="6"/>
      <c r="RLB19" s="6"/>
      <c r="RLF19" s="6"/>
      <c r="RLJ19" s="6"/>
      <c r="RLN19" s="6"/>
      <c r="RLR19" s="6"/>
      <c r="RLV19" s="6"/>
      <c r="RLZ19" s="6"/>
      <c r="RMD19" s="6"/>
      <c r="RMH19" s="6"/>
      <c r="RML19" s="6"/>
      <c r="RMP19" s="6"/>
      <c r="RMT19" s="6"/>
      <c r="RMX19" s="6"/>
      <c r="RNB19" s="6"/>
      <c r="RNF19" s="6"/>
      <c r="RNJ19" s="6"/>
      <c r="RNN19" s="6"/>
      <c r="RNR19" s="6"/>
      <c r="RNV19" s="6"/>
      <c r="RNZ19" s="6"/>
      <c r="ROD19" s="6"/>
      <c r="ROH19" s="6"/>
      <c r="ROL19" s="6"/>
      <c r="ROP19" s="6"/>
      <c r="ROT19" s="6"/>
      <c r="ROX19" s="6"/>
      <c r="RPB19" s="6"/>
      <c r="RPF19" s="6"/>
      <c r="RPJ19" s="6"/>
      <c r="RPN19" s="6"/>
      <c r="RPR19" s="6"/>
      <c r="RPV19" s="6"/>
      <c r="RPZ19" s="6"/>
      <c r="RQD19" s="6"/>
      <c r="RQH19" s="6"/>
      <c r="RQL19" s="6"/>
      <c r="RQP19" s="6"/>
      <c r="RQT19" s="6"/>
      <c r="RQX19" s="6"/>
      <c r="RRB19" s="6"/>
      <c r="RRF19" s="6"/>
      <c r="RRJ19" s="6"/>
      <c r="RRN19" s="6"/>
      <c r="RRR19" s="6"/>
      <c r="RRV19" s="6"/>
      <c r="RRZ19" s="6"/>
      <c r="RSD19" s="6"/>
      <c r="RSH19" s="6"/>
      <c r="RSL19" s="6"/>
      <c r="RSP19" s="6"/>
      <c r="RST19" s="6"/>
      <c r="RSX19" s="6"/>
      <c r="RTB19" s="6"/>
      <c r="RTF19" s="6"/>
      <c r="RTJ19" s="6"/>
      <c r="RTN19" s="6"/>
      <c r="RTR19" s="6"/>
      <c r="RTV19" s="6"/>
      <c r="RTZ19" s="6"/>
      <c r="RUD19" s="6"/>
      <c r="RUH19" s="6"/>
      <c r="RUL19" s="6"/>
      <c r="RUP19" s="6"/>
      <c r="RUT19" s="6"/>
      <c r="RUX19" s="6"/>
      <c r="RVB19" s="6"/>
      <c r="RVF19" s="6"/>
      <c r="RVJ19" s="6"/>
      <c r="RVN19" s="6"/>
      <c r="RVR19" s="6"/>
      <c r="RVV19" s="6"/>
      <c r="RVZ19" s="6"/>
      <c r="RWD19" s="6"/>
      <c r="RWH19" s="6"/>
      <c r="RWL19" s="6"/>
      <c r="RWP19" s="6"/>
      <c r="RWT19" s="6"/>
      <c r="RWX19" s="6"/>
      <c r="RXB19" s="6"/>
      <c r="RXF19" s="6"/>
      <c r="RXJ19" s="6"/>
      <c r="RXN19" s="6"/>
      <c r="RXR19" s="6"/>
      <c r="RXV19" s="6"/>
      <c r="RXZ19" s="6"/>
      <c r="RYD19" s="6"/>
      <c r="RYH19" s="6"/>
      <c r="RYL19" s="6"/>
      <c r="RYP19" s="6"/>
      <c r="RYT19" s="6"/>
      <c r="RYX19" s="6"/>
      <c r="RZB19" s="6"/>
      <c r="RZF19" s="6"/>
      <c r="RZJ19" s="6"/>
      <c r="RZN19" s="6"/>
      <c r="RZR19" s="6"/>
      <c r="RZV19" s="6"/>
      <c r="RZZ19" s="6"/>
      <c r="SAD19" s="6"/>
      <c r="SAH19" s="6"/>
      <c r="SAL19" s="6"/>
      <c r="SAP19" s="6"/>
      <c r="SAT19" s="6"/>
      <c r="SAX19" s="6"/>
      <c r="SBB19" s="6"/>
      <c r="SBF19" s="6"/>
      <c r="SBJ19" s="6"/>
      <c r="SBN19" s="6"/>
      <c r="SBR19" s="6"/>
      <c r="SBV19" s="6"/>
      <c r="SBZ19" s="6"/>
      <c r="SCD19" s="6"/>
      <c r="SCH19" s="6"/>
      <c r="SCL19" s="6"/>
      <c r="SCP19" s="6"/>
      <c r="SCT19" s="6"/>
      <c r="SCX19" s="6"/>
      <c r="SDB19" s="6"/>
      <c r="SDF19" s="6"/>
      <c r="SDJ19" s="6"/>
      <c r="SDN19" s="6"/>
      <c r="SDR19" s="6"/>
      <c r="SDV19" s="6"/>
      <c r="SDZ19" s="6"/>
      <c r="SED19" s="6"/>
      <c r="SEH19" s="6"/>
      <c r="SEL19" s="6"/>
      <c r="SEP19" s="6"/>
      <c r="SET19" s="6"/>
      <c r="SEX19" s="6"/>
      <c r="SFB19" s="6"/>
      <c r="SFF19" s="6"/>
      <c r="SFJ19" s="6"/>
      <c r="SFN19" s="6"/>
      <c r="SFR19" s="6"/>
      <c r="SFV19" s="6"/>
      <c r="SFZ19" s="6"/>
      <c r="SGD19" s="6"/>
      <c r="SGH19" s="6"/>
      <c r="SGL19" s="6"/>
      <c r="SGP19" s="6"/>
      <c r="SGT19" s="6"/>
      <c r="SGX19" s="6"/>
      <c r="SHB19" s="6"/>
      <c r="SHF19" s="6"/>
      <c r="SHJ19" s="6"/>
      <c r="SHN19" s="6"/>
      <c r="SHR19" s="6"/>
      <c r="SHV19" s="6"/>
      <c r="SHZ19" s="6"/>
      <c r="SID19" s="6"/>
      <c r="SIH19" s="6"/>
      <c r="SIL19" s="6"/>
      <c r="SIP19" s="6"/>
      <c r="SIT19" s="6"/>
      <c r="SIX19" s="6"/>
      <c r="SJB19" s="6"/>
      <c r="SJF19" s="6"/>
      <c r="SJJ19" s="6"/>
      <c r="SJN19" s="6"/>
      <c r="SJR19" s="6"/>
      <c r="SJV19" s="6"/>
      <c r="SJZ19" s="6"/>
      <c r="SKD19" s="6"/>
      <c r="SKH19" s="6"/>
      <c r="SKL19" s="6"/>
      <c r="SKP19" s="6"/>
      <c r="SKT19" s="6"/>
      <c r="SKX19" s="6"/>
      <c r="SLB19" s="6"/>
      <c r="SLF19" s="6"/>
      <c r="SLJ19" s="6"/>
      <c r="SLN19" s="6"/>
      <c r="SLR19" s="6"/>
      <c r="SLV19" s="6"/>
      <c r="SLZ19" s="6"/>
      <c r="SMD19" s="6"/>
      <c r="SMH19" s="6"/>
      <c r="SML19" s="6"/>
      <c r="SMP19" s="6"/>
      <c r="SMT19" s="6"/>
      <c r="SMX19" s="6"/>
      <c r="SNB19" s="6"/>
      <c r="SNF19" s="6"/>
      <c r="SNJ19" s="6"/>
      <c r="SNN19" s="6"/>
      <c r="SNR19" s="6"/>
      <c r="SNV19" s="6"/>
      <c r="SNZ19" s="6"/>
      <c r="SOD19" s="6"/>
      <c r="SOH19" s="6"/>
      <c r="SOL19" s="6"/>
      <c r="SOP19" s="6"/>
      <c r="SOT19" s="6"/>
      <c r="SOX19" s="6"/>
      <c r="SPB19" s="6"/>
      <c r="SPF19" s="6"/>
      <c r="SPJ19" s="6"/>
      <c r="SPN19" s="6"/>
      <c r="SPR19" s="6"/>
      <c r="SPV19" s="6"/>
      <c r="SPZ19" s="6"/>
      <c r="SQD19" s="6"/>
      <c r="SQH19" s="6"/>
      <c r="SQL19" s="6"/>
      <c r="SQP19" s="6"/>
      <c r="SQT19" s="6"/>
      <c r="SQX19" s="6"/>
      <c r="SRB19" s="6"/>
      <c r="SRF19" s="6"/>
      <c r="SRJ19" s="6"/>
      <c r="SRN19" s="6"/>
      <c r="SRR19" s="6"/>
      <c r="SRV19" s="6"/>
      <c r="SRZ19" s="6"/>
      <c r="SSD19" s="6"/>
      <c r="SSH19" s="6"/>
      <c r="SSL19" s="6"/>
      <c r="SSP19" s="6"/>
      <c r="SST19" s="6"/>
      <c r="SSX19" s="6"/>
      <c r="STB19" s="6"/>
      <c r="STF19" s="6"/>
      <c r="STJ19" s="6"/>
      <c r="STN19" s="6"/>
      <c r="STR19" s="6"/>
      <c r="STV19" s="6"/>
      <c r="STZ19" s="6"/>
      <c r="SUD19" s="6"/>
      <c r="SUH19" s="6"/>
      <c r="SUL19" s="6"/>
      <c r="SUP19" s="6"/>
      <c r="SUT19" s="6"/>
      <c r="SUX19" s="6"/>
      <c r="SVB19" s="6"/>
      <c r="SVF19" s="6"/>
      <c r="SVJ19" s="6"/>
      <c r="SVN19" s="6"/>
      <c r="SVR19" s="6"/>
      <c r="SVV19" s="6"/>
      <c r="SVZ19" s="6"/>
      <c r="SWD19" s="6"/>
      <c r="SWH19" s="6"/>
      <c r="SWL19" s="6"/>
      <c r="SWP19" s="6"/>
      <c r="SWT19" s="6"/>
      <c r="SWX19" s="6"/>
      <c r="SXB19" s="6"/>
      <c r="SXF19" s="6"/>
      <c r="SXJ19" s="6"/>
      <c r="SXN19" s="6"/>
      <c r="SXR19" s="6"/>
      <c r="SXV19" s="6"/>
      <c r="SXZ19" s="6"/>
      <c r="SYD19" s="6"/>
      <c r="SYH19" s="6"/>
      <c r="SYL19" s="6"/>
      <c r="SYP19" s="6"/>
      <c r="SYT19" s="6"/>
      <c r="SYX19" s="6"/>
      <c r="SZB19" s="6"/>
      <c r="SZF19" s="6"/>
      <c r="SZJ19" s="6"/>
      <c r="SZN19" s="6"/>
      <c r="SZR19" s="6"/>
      <c r="SZV19" s="6"/>
      <c r="SZZ19" s="6"/>
      <c r="TAD19" s="6"/>
      <c r="TAH19" s="6"/>
      <c r="TAL19" s="6"/>
      <c r="TAP19" s="6"/>
      <c r="TAT19" s="6"/>
      <c r="TAX19" s="6"/>
      <c r="TBB19" s="6"/>
      <c r="TBF19" s="6"/>
      <c r="TBJ19" s="6"/>
      <c r="TBN19" s="6"/>
      <c r="TBR19" s="6"/>
      <c r="TBV19" s="6"/>
      <c r="TBZ19" s="6"/>
      <c r="TCD19" s="6"/>
      <c r="TCH19" s="6"/>
      <c r="TCL19" s="6"/>
      <c r="TCP19" s="6"/>
      <c r="TCT19" s="6"/>
      <c r="TCX19" s="6"/>
      <c r="TDB19" s="6"/>
      <c r="TDF19" s="6"/>
      <c r="TDJ19" s="6"/>
      <c r="TDN19" s="6"/>
      <c r="TDR19" s="6"/>
      <c r="TDV19" s="6"/>
      <c r="TDZ19" s="6"/>
      <c r="TED19" s="6"/>
      <c r="TEH19" s="6"/>
      <c r="TEL19" s="6"/>
      <c r="TEP19" s="6"/>
      <c r="TET19" s="6"/>
      <c r="TEX19" s="6"/>
      <c r="TFB19" s="6"/>
      <c r="TFF19" s="6"/>
      <c r="TFJ19" s="6"/>
      <c r="TFN19" s="6"/>
      <c r="TFR19" s="6"/>
      <c r="TFV19" s="6"/>
      <c r="TFZ19" s="6"/>
      <c r="TGD19" s="6"/>
      <c r="TGH19" s="6"/>
      <c r="TGL19" s="6"/>
      <c r="TGP19" s="6"/>
      <c r="TGT19" s="6"/>
      <c r="TGX19" s="6"/>
      <c r="THB19" s="6"/>
      <c r="THF19" s="6"/>
      <c r="THJ19" s="6"/>
      <c r="THN19" s="6"/>
      <c r="THR19" s="6"/>
      <c r="THV19" s="6"/>
      <c r="THZ19" s="6"/>
      <c r="TID19" s="6"/>
      <c r="TIH19" s="6"/>
      <c r="TIL19" s="6"/>
      <c r="TIP19" s="6"/>
      <c r="TIT19" s="6"/>
      <c r="TIX19" s="6"/>
      <c r="TJB19" s="6"/>
      <c r="TJF19" s="6"/>
      <c r="TJJ19" s="6"/>
      <c r="TJN19" s="6"/>
      <c r="TJR19" s="6"/>
      <c r="TJV19" s="6"/>
      <c r="TJZ19" s="6"/>
      <c r="TKD19" s="6"/>
      <c r="TKH19" s="6"/>
      <c r="TKL19" s="6"/>
      <c r="TKP19" s="6"/>
      <c r="TKT19" s="6"/>
      <c r="TKX19" s="6"/>
      <c r="TLB19" s="6"/>
      <c r="TLF19" s="6"/>
      <c r="TLJ19" s="6"/>
      <c r="TLN19" s="6"/>
      <c r="TLR19" s="6"/>
      <c r="TLV19" s="6"/>
      <c r="TLZ19" s="6"/>
      <c r="TMD19" s="6"/>
      <c r="TMH19" s="6"/>
      <c r="TML19" s="6"/>
      <c r="TMP19" s="6"/>
      <c r="TMT19" s="6"/>
      <c r="TMX19" s="6"/>
      <c r="TNB19" s="6"/>
      <c r="TNF19" s="6"/>
      <c r="TNJ19" s="6"/>
      <c r="TNN19" s="6"/>
      <c r="TNR19" s="6"/>
      <c r="TNV19" s="6"/>
      <c r="TNZ19" s="6"/>
      <c r="TOD19" s="6"/>
      <c r="TOH19" s="6"/>
      <c r="TOL19" s="6"/>
      <c r="TOP19" s="6"/>
      <c r="TOT19" s="6"/>
      <c r="TOX19" s="6"/>
      <c r="TPB19" s="6"/>
      <c r="TPF19" s="6"/>
      <c r="TPJ19" s="6"/>
      <c r="TPN19" s="6"/>
      <c r="TPR19" s="6"/>
      <c r="TPV19" s="6"/>
      <c r="TPZ19" s="6"/>
      <c r="TQD19" s="6"/>
      <c r="TQH19" s="6"/>
      <c r="TQL19" s="6"/>
      <c r="TQP19" s="6"/>
      <c r="TQT19" s="6"/>
      <c r="TQX19" s="6"/>
      <c r="TRB19" s="6"/>
      <c r="TRF19" s="6"/>
      <c r="TRJ19" s="6"/>
      <c r="TRN19" s="6"/>
      <c r="TRR19" s="6"/>
      <c r="TRV19" s="6"/>
      <c r="TRZ19" s="6"/>
      <c r="TSD19" s="6"/>
      <c r="TSH19" s="6"/>
      <c r="TSL19" s="6"/>
      <c r="TSP19" s="6"/>
      <c r="TST19" s="6"/>
      <c r="TSX19" s="6"/>
      <c r="TTB19" s="6"/>
      <c r="TTF19" s="6"/>
      <c r="TTJ19" s="6"/>
      <c r="TTN19" s="6"/>
      <c r="TTR19" s="6"/>
      <c r="TTV19" s="6"/>
      <c r="TTZ19" s="6"/>
      <c r="TUD19" s="6"/>
      <c r="TUH19" s="6"/>
      <c r="TUL19" s="6"/>
      <c r="TUP19" s="6"/>
      <c r="TUT19" s="6"/>
      <c r="TUX19" s="6"/>
      <c r="TVB19" s="6"/>
      <c r="TVF19" s="6"/>
      <c r="TVJ19" s="6"/>
      <c r="TVN19" s="6"/>
      <c r="TVR19" s="6"/>
      <c r="TVV19" s="6"/>
      <c r="TVZ19" s="6"/>
      <c r="TWD19" s="6"/>
      <c r="TWH19" s="6"/>
      <c r="TWL19" s="6"/>
      <c r="TWP19" s="6"/>
      <c r="TWT19" s="6"/>
      <c r="TWX19" s="6"/>
      <c r="TXB19" s="6"/>
      <c r="TXF19" s="6"/>
      <c r="TXJ19" s="6"/>
      <c r="TXN19" s="6"/>
      <c r="TXR19" s="6"/>
      <c r="TXV19" s="6"/>
      <c r="TXZ19" s="6"/>
      <c r="TYD19" s="6"/>
      <c r="TYH19" s="6"/>
      <c r="TYL19" s="6"/>
      <c r="TYP19" s="6"/>
      <c r="TYT19" s="6"/>
      <c r="TYX19" s="6"/>
      <c r="TZB19" s="6"/>
      <c r="TZF19" s="6"/>
      <c r="TZJ19" s="6"/>
      <c r="TZN19" s="6"/>
      <c r="TZR19" s="6"/>
      <c r="TZV19" s="6"/>
      <c r="TZZ19" s="6"/>
      <c r="UAD19" s="6"/>
      <c r="UAH19" s="6"/>
      <c r="UAL19" s="6"/>
      <c r="UAP19" s="6"/>
      <c r="UAT19" s="6"/>
      <c r="UAX19" s="6"/>
      <c r="UBB19" s="6"/>
      <c r="UBF19" s="6"/>
      <c r="UBJ19" s="6"/>
      <c r="UBN19" s="6"/>
      <c r="UBR19" s="6"/>
      <c r="UBV19" s="6"/>
      <c r="UBZ19" s="6"/>
      <c r="UCD19" s="6"/>
      <c r="UCH19" s="6"/>
      <c r="UCL19" s="6"/>
      <c r="UCP19" s="6"/>
      <c r="UCT19" s="6"/>
      <c r="UCX19" s="6"/>
      <c r="UDB19" s="6"/>
      <c r="UDF19" s="6"/>
      <c r="UDJ19" s="6"/>
      <c r="UDN19" s="6"/>
      <c r="UDR19" s="6"/>
      <c r="UDV19" s="6"/>
      <c r="UDZ19" s="6"/>
      <c r="UED19" s="6"/>
      <c r="UEH19" s="6"/>
      <c r="UEL19" s="6"/>
      <c r="UEP19" s="6"/>
      <c r="UET19" s="6"/>
      <c r="UEX19" s="6"/>
      <c r="UFB19" s="6"/>
      <c r="UFF19" s="6"/>
      <c r="UFJ19" s="6"/>
      <c r="UFN19" s="6"/>
      <c r="UFR19" s="6"/>
      <c r="UFV19" s="6"/>
      <c r="UFZ19" s="6"/>
      <c r="UGD19" s="6"/>
      <c r="UGH19" s="6"/>
      <c r="UGL19" s="6"/>
      <c r="UGP19" s="6"/>
      <c r="UGT19" s="6"/>
      <c r="UGX19" s="6"/>
      <c r="UHB19" s="6"/>
      <c r="UHF19" s="6"/>
      <c r="UHJ19" s="6"/>
      <c r="UHN19" s="6"/>
      <c r="UHR19" s="6"/>
      <c r="UHV19" s="6"/>
      <c r="UHZ19" s="6"/>
      <c r="UID19" s="6"/>
      <c r="UIH19" s="6"/>
      <c r="UIL19" s="6"/>
      <c r="UIP19" s="6"/>
      <c r="UIT19" s="6"/>
      <c r="UIX19" s="6"/>
      <c r="UJB19" s="6"/>
      <c r="UJF19" s="6"/>
      <c r="UJJ19" s="6"/>
      <c r="UJN19" s="6"/>
      <c r="UJR19" s="6"/>
      <c r="UJV19" s="6"/>
      <c r="UJZ19" s="6"/>
      <c r="UKD19" s="6"/>
      <c r="UKH19" s="6"/>
      <c r="UKL19" s="6"/>
      <c r="UKP19" s="6"/>
      <c r="UKT19" s="6"/>
      <c r="UKX19" s="6"/>
      <c r="ULB19" s="6"/>
      <c r="ULF19" s="6"/>
      <c r="ULJ19" s="6"/>
      <c r="ULN19" s="6"/>
      <c r="ULR19" s="6"/>
      <c r="ULV19" s="6"/>
      <c r="ULZ19" s="6"/>
      <c r="UMD19" s="6"/>
      <c r="UMH19" s="6"/>
      <c r="UML19" s="6"/>
      <c r="UMP19" s="6"/>
      <c r="UMT19" s="6"/>
      <c r="UMX19" s="6"/>
      <c r="UNB19" s="6"/>
      <c r="UNF19" s="6"/>
      <c r="UNJ19" s="6"/>
      <c r="UNN19" s="6"/>
      <c r="UNR19" s="6"/>
      <c r="UNV19" s="6"/>
      <c r="UNZ19" s="6"/>
      <c r="UOD19" s="6"/>
      <c r="UOH19" s="6"/>
      <c r="UOL19" s="6"/>
      <c r="UOP19" s="6"/>
      <c r="UOT19" s="6"/>
      <c r="UOX19" s="6"/>
      <c r="UPB19" s="6"/>
      <c r="UPF19" s="6"/>
      <c r="UPJ19" s="6"/>
      <c r="UPN19" s="6"/>
      <c r="UPR19" s="6"/>
      <c r="UPV19" s="6"/>
      <c r="UPZ19" s="6"/>
      <c r="UQD19" s="6"/>
      <c r="UQH19" s="6"/>
      <c r="UQL19" s="6"/>
      <c r="UQP19" s="6"/>
      <c r="UQT19" s="6"/>
      <c r="UQX19" s="6"/>
      <c r="URB19" s="6"/>
      <c r="URF19" s="6"/>
      <c r="URJ19" s="6"/>
      <c r="URN19" s="6"/>
      <c r="URR19" s="6"/>
      <c r="URV19" s="6"/>
      <c r="URZ19" s="6"/>
      <c r="USD19" s="6"/>
      <c r="USH19" s="6"/>
      <c r="USL19" s="6"/>
      <c r="USP19" s="6"/>
      <c r="UST19" s="6"/>
      <c r="USX19" s="6"/>
      <c r="UTB19" s="6"/>
      <c r="UTF19" s="6"/>
      <c r="UTJ19" s="6"/>
      <c r="UTN19" s="6"/>
      <c r="UTR19" s="6"/>
      <c r="UTV19" s="6"/>
      <c r="UTZ19" s="6"/>
      <c r="UUD19" s="6"/>
      <c r="UUH19" s="6"/>
      <c r="UUL19" s="6"/>
      <c r="UUP19" s="6"/>
      <c r="UUT19" s="6"/>
      <c r="UUX19" s="6"/>
      <c r="UVB19" s="6"/>
      <c r="UVF19" s="6"/>
      <c r="UVJ19" s="6"/>
      <c r="UVN19" s="6"/>
      <c r="UVR19" s="6"/>
      <c r="UVV19" s="6"/>
      <c r="UVZ19" s="6"/>
      <c r="UWD19" s="6"/>
      <c r="UWH19" s="6"/>
      <c r="UWL19" s="6"/>
      <c r="UWP19" s="6"/>
      <c r="UWT19" s="6"/>
      <c r="UWX19" s="6"/>
      <c r="UXB19" s="6"/>
      <c r="UXF19" s="6"/>
      <c r="UXJ19" s="6"/>
      <c r="UXN19" s="6"/>
      <c r="UXR19" s="6"/>
      <c r="UXV19" s="6"/>
      <c r="UXZ19" s="6"/>
      <c r="UYD19" s="6"/>
      <c r="UYH19" s="6"/>
      <c r="UYL19" s="6"/>
      <c r="UYP19" s="6"/>
      <c r="UYT19" s="6"/>
      <c r="UYX19" s="6"/>
      <c r="UZB19" s="6"/>
      <c r="UZF19" s="6"/>
      <c r="UZJ19" s="6"/>
      <c r="UZN19" s="6"/>
      <c r="UZR19" s="6"/>
      <c r="UZV19" s="6"/>
      <c r="UZZ19" s="6"/>
      <c r="VAD19" s="6"/>
      <c r="VAH19" s="6"/>
      <c r="VAL19" s="6"/>
      <c r="VAP19" s="6"/>
      <c r="VAT19" s="6"/>
      <c r="VAX19" s="6"/>
      <c r="VBB19" s="6"/>
      <c r="VBF19" s="6"/>
      <c r="VBJ19" s="6"/>
      <c r="VBN19" s="6"/>
      <c r="VBR19" s="6"/>
      <c r="VBV19" s="6"/>
      <c r="VBZ19" s="6"/>
      <c r="VCD19" s="6"/>
      <c r="VCH19" s="6"/>
      <c r="VCL19" s="6"/>
      <c r="VCP19" s="6"/>
      <c r="VCT19" s="6"/>
      <c r="VCX19" s="6"/>
      <c r="VDB19" s="6"/>
      <c r="VDF19" s="6"/>
      <c r="VDJ19" s="6"/>
      <c r="VDN19" s="6"/>
      <c r="VDR19" s="6"/>
      <c r="VDV19" s="6"/>
      <c r="VDZ19" s="6"/>
      <c r="VED19" s="6"/>
      <c r="VEH19" s="6"/>
      <c r="VEL19" s="6"/>
      <c r="VEP19" s="6"/>
      <c r="VET19" s="6"/>
      <c r="VEX19" s="6"/>
      <c r="VFB19" s="6"/>
      <c r="VFF19" s="6"/>
      <c r="VFJ19" s="6"/>
      <c r="VFN19" s="6"/>
      <c r="VFR19" s="6"/>
      <c r="VFV19" s="6"/>
      <c r="VFZ19" s="6"/>
      <c r="VGD19" s="6"/>
      <c r="VGH19" s="6"/>
      <c r="VGL19" s="6"/>
      <c r="VGP19" s="6"/>
      <c r="VGT19" s="6"/>
      <c r="VGX19" s="6"/>
      <c r="VHB19" s="6"/>
      <c r="VHF19" s="6"/>
      <c r="VHJ19" s="6"/>
      <c r="VHN19" s="6"/>
      <c r="VHR19" s="6"/>
      <c r="VHV19" s="6"/>
      <c r="VHZ19" s="6"/>
      <c r="VID19" s="6"/>
      <c r="VIH19" s="6"/>
      <c r="VIL19" s="6"/>
      <c r="VIP19" s="6"/>
      <c r="VIT19" s="6"/>
      <c r="VIX19" s="6"/>
      <c r="VJB19" s="6"/>
      <c r="VJF19" s="6"/>
      <c r="VJJ19" s="6"/>
      <c r="VJN19" s="6"/>
      <c r="VJR19" s="6"/>
      <c r="VJV19" s="6"/>
      <c r="VJZ19" s="6"/>
      <c r="VKD19" s="6"/>
      <c r="VKH19" s="6"/>
      <c r="VKL19" s="6"/>
      <c r="VKP19" s="6"/>
      <c r="VKT19" s="6"/>
      <c r="VKX19" s="6"/>
      <c r="VLB19" s="6"/>
      <c r="VLF19" s="6"/>
      <c r="VLJ19" s="6"/>
      <c r="VLN19" s="6"/>
      <c r="VLR19" s="6"/>
      <c r="VLV19" s="6"/>
      <c r="VLZ19" s="6"/>
      <c r="VMD19" s="6"/>
      <c r="VMH19" s="6"/>
      <c r="VML19" s="6"/>
      <c r="VMP19" s="6"/>
      <c r="VMT19" s="6"/>
      <c r="VMX19" s="6"/>
      <c r="VNB19" s="6"/>
      <c r="VNF19" s="6"/>
      <c r="VNJ19" s="6"/>
      <c r="VNN19" s="6"/>
      <c r="VNR19" s="6"/>
      <c r="VNV19" s="6"/>
      <c r="VNZ19" s="6"/>
      <c r="VOD19" s="6"/>
      <c r="VOH19" s="6"/>
      <c r="VOL19" s="6"/>
      <c r="VOP19" s="6"/>
      <c r="VOT19" s="6"/>
      <c r="VOX19" s="6"/>
      <c r="VPB19" s="6"/>
      <c r="VPF19" s="6"/>
      <c r="VPJ19" s="6"/>
      <c r="VPN19" s="6"/>
      <c r="VPR19" s="6"/>
      <c r="VPV19" s="6"/>
      <c r="VPZ19" s="6"/>
      <c r="VQD19" s="6"/>
      <c r="VQH19" s="6"/>
      <c r="VQL19" s="6"/>
      <c r="VQP19" s="6"/>
      <c r="VQT19" s="6"/>
      <c r="VQX19" s="6"/>
      <c r="VRB19" s="6"/>
      <c r="VRF19" s="6"/>
      <c r="VRJ19" s="6"/>
      <c r="VRN19" s="6"/>
      <c r="VRR19" s="6"/>
      <c r="VRV19" s="6"/>
      <c r="VRZ19" s="6"/>
      <c r="VSD19" s="6"/>
      <c r="VSH19" s="6"/>
      <c r="VSL19" s="6"/>
      <c r="VSP19" s="6"/>
      <c r="VST19" s="6"/>
      <c r="VSX19" s="6"/>
      <c r="VTB19" s="6"/>
      <c r="VTF19" s="6"/>
      <c r="VTJ19" s="6"/>
      <c r="VTN19" s="6"/>
      <c r="VTR19" s="6"/>
      <c r="VTV19" s="6"/>
      <c r="VTZ19" s="6"/>
      <c r="VUD19" s="6"/>
      <c r="VUH19" s="6"/>
      <c r="VUL19" s="6"/>
      <c r="VUP19" s="6"/>
      <c r="VUT19" s="6"/>
      <c r="VUX19" s="6"/>
      <c r="VVB19" s="6"/>
      <c r="VVF19" s="6"/>
      <c r="VVJ19" s="6"/>
      <c r="VVN19" s="6"/>
      <c r="VVR19" s="6"/>
      <c r="VVV19" s="6"/>
      <c r="VVZ19" s="6"/>
      <c r="VWD19" s="6"/>
      <c r="VWH19" s="6"/>
      <c r="VWL19" s="6"/>
      <c r="VWP19" s="6"/>
      <c r="VWT19" s="6"/>
      <c r="VWX19" s="6"/>
      <c r="VXB19" s="6"/>
      <c r="VXF19" s="6"/>
      <c r="VXJ19" s="6"/>
      <c r="VXN19" s="6"/>
      <c r="VXR19" s="6"/>
      <c r="VXV19" s="6"/>
      <c r="VXZ19" s="6"/>
      <c r="VYD19" s="6"/>
      <c r="VYH19" s="6"/>
      <c r="VYL19" s="6"/>
      <c r="VYP19" s="6"/>
      <c r="VYT19" s="6"/>
      <c r="VYX19" s="6"/>
      <c r="VZB19" s="6"/>
      <c r="VZF19" s="6"/>
      <c r="VZJ19" s="6"/>
      <c r="VZN19" s="6"/>
      <c r="VZR19" s="6"/>
      <c r="VZV19" s="6"/>
      <c r="VZZ19" s="6"/>
      <c r="WAD19" s="6"/>
      <c r="WAH19" s="6"/>
      <c r="WAL19" s="6"/>
      <c r="WAP19" s="6"/>
      <c r="WAT19" s="6"/>
      <c r="WAX19" s="6"/>
      <c r="WBB19" s="6"/>
      <c r="WBF19" s="6"/>
      <c r="WBJ19" s="6"/>
      <c r="WBN19" s="6"/>
      <c r="WBR19" s="6"/>
      <c r="WBV19" s="6"/>
      <c r="WBZ19" s="6"/>
      <c r="WCD19" s="6"/>
      <c r="WCH19" s="6"/>
      <c r="WCL19" s="6"/>
      <c r="WCP19" s="6"/>
      <c r="WCT19" s="6"/>
      <c r="WCX19" s="6"/>
      <c r="WDB19" s="6"/>
      <c r="WDF19" s="6"/>
      <c r="WDJ19" s="6"/>
      <c r="WDN19" s="6"/>
      <c r="WDR19" s="6"/>
      <c r="WDV19" s="6"/>
      <c r="WDZ19" s="6"/>
      <c r="WED19" s="6"/>
      <c r="WEH19" s="6"/>
      <c r="WEL19" s="6"/>
      <c r="WEP19" s="6"/>
      <c r="WET19" s="6"/>
      <c r="WEX19" s="6"/>
      <c r="WFB19" s="6"/>
      <c r="WFF19" s="6"/>
      <c r="WFJ19" s="6"/>
      <c r="WFN19" s="6"/>
      <c r="WFR19" s="6"/>
      <c r="WFV19" s="6"/>
      <c r="WFZ19" s="6"/>
      <c r="WGD19" s="6"/>
      <c r="WGH19" s="6"/>
      <c r="WGL19" s="6"/>
      <c r="WGP19" s="6"/>
      <c r="WGT19" s="6"/>
      <c r="WGX19" s="6"/>
      <c r="WHB19" s="6"/>
      <c r="WHF19" s="6"/>
      <c r="WHJ19" s="6"/>
      <c r="WHN19" s="6"/>
      <c r="WHR19" s="6"/>
      <c r="WHV19" s="6"/>
      <c r="WHZ19" s="6"/>
      <c r="WID19" s="6"/>
      <c r="WIH19" s="6"/>
      <c r="WIL19" s="6"/>
      <c r="WIP19" s="6"/>
      <c r="WIT19" s="6"/>
      <c r="WIX19" s="6"/>
      <c r="WJB19" s="6"/>
      <c r="WJF19" s="6"/>
      <c r="WJJ19" s="6"/>
      <c r="WJN19" s="6"/>
      <c r="WJR19" s="6"/>
      <c r="WJV19" s="6"/>
      <c r="WJZ19" s="6"/>
      <c r="WKD19" s="6"/>
      <c r="WKH19" s="6"/>
      <c r="WKL19" s="6"/>
      <c r="WKP19" s="6"/>
      <c r="WKT19" s="6"/>
      <c r="WKX19" s="6"/>
      <c r="WLB19" s="6"/>
      <c r="WLF19" s="6"/>
      <c r="WLJ19" s="6"/>
      <c r="WLN19" s="6"/>
      <c r="WLR19" s="6"/>
      <c r="WLV19" s="6"/>
      <c r="WLZ19" s="6"/>
      <c r="WMD19" s="6"/>
      <c r="WMH19" s="6"/>
      <c r="WML19" s="6"/>
      <c r="WMP19" s="6"/>
      <c r="WMT19" s="6"/>
      <c r="WMX19" s="6"/>
      <c r="WNB19" s="6"/>
      <c r="WNF19" s="6"/>
      <c r="WNJ19" s="6"/>
      <c r="WNN19" s="6"/>
      <c r="WNR19" s="6"/>
      <c r="WNV19" s="6"/>
      <c r="WNZ19" s="6"/>
      <c r="WOD19" s="6"/>
      <c r="WOH19" s="6"/>
      <c r="WOL19" s="6"/>
      <c r="WOP19" s="6"/>
      <c r="WOT19" s="6"/>
      <c r="WOX19" s="6"/>
      <c r="WPB19" s="6"/>
      <c r="WPF19" s="6"/>
      <c r="WPJ19" s="6"/>
      <c r="WPN19" s="6"/>
      <c r="WPR19" s="6"/>
      <c r="WPV19" s="6"/>
      <c r="WPZ19" s="6"/>
      <c r="WQD19" s="6"/>
      <c r="WQH19" s="6"/>
      <c r="WQL19" s="6"/>
      <c r="WQP19" s="6"/>
      <c r="WQT19" s="6"/>
      <c r="WQX19" s="6"/>
      <c r="WRB19" s="6"/>
      <c r="WRF19" s="6"/>
      <c r="WRJ19" s="6"/>
      <c r="WRN19" s="6"/>
      <c r="WRR19" s="6"/>
      <c r="WRV19" s="6"/>
      <c r="WRZ19" s="6"/>
      <c r="WSD19" s="6"/>
      <c r="WSH19" s="6"/>
      <c r="WSL19" s="6"/>
      <c r="WSP19" s="6"/>
      <c r="WST19" s="6"/>
      <c r="WSX19" s="6"/>
      <c r="WTB19" s="6"/>
      <c r="WTF19" s="6"/>
      <c r="WTJ19" s="6"/>
      <c r="WTN19" s="6"/>
      <c r="WTR19" s="6"/>
      <c r="WTV19" s="6"/>
      <c r="WTZ19" s="6"/>
      <c r="WUD19" s="6"/>
      <c r="WUH19" s="6"/>
      <c r="WUL19" s="6"/>
      <c r="WUP19" s="6"/>
      <c r="WUT19" s="6"/>
      <c r="WUX19" s="6"/>
      <c r="WVB19" s="6"/>
      <c r="WVF19" s="6"/>
      <c r="WVJ19" s="6"/>
      <c r="WVN19" s="6"/>
      <c r="WVR19" s="6"/>
      <c r="WVV19" s="6"/>
      <c r="WVZ19" s="6"/>
      <c r="WWD19" s="6"/>
      <c r="WWH19" s="6"/>
      <c r="WWL19" s="6"/>
      <c r="WWP19" s="6"/>
      <c r="WWT19" s="6"/>
      <c r="WWX19" s="6"/>
      <c r="WXB19" s="6"/>
      <c r="WXF19" s="6"/>
      <c r="WXJ19" s="6"/>
      <c r="WXN19" s="6"/>
      <c r="WXR19" s="6"/>
      <c r="WXV19" s="6"/>
      <c r="WXZ19" s="6"/>
      <c r="WYD19" s="6"/>
      <c r="WYH19" s="6"/>
      <c r="WYL19" s="6"/>
      <c r="WYP19" s="6"/>
      <c r="WYT19" s="6"/>
      <c r="WYX19" s="6"/>
      <c r="WZB19" s="6"/>
      <c r="WZF19" s="6"/>
      <c r="WZJ19" s="6"/>
      <c r="WZN19" s="6"/>
      <c r="WZR19" s="6"/>
      <c r="WZV19" s="6"/>
      <c r="WZZ19" s="6"/>
      <c r="XAD19" s="6"/>
      <c r="XAH19" s="6"/>
      <c r="XAL19" s="6"/>
      <c r="XAP19" s="6"/>
      <c r="XAT19" s="6"/>
      <c r="XAX19" s="6"/>
      <c r="XBB19" s="6"/>
      <c r="XBF19" s="6"/>
      <c r="XBJ19" s="6"/>
      <c r="XBN19" s="6"/>
      <c r="XBR19" s="6"/>
      <c r="XBV19" s="6"/>
      <c r="XBZ19" s="6"/>
      <c r="XCD19" s="6"/>
      <c r="XCH19" s="6"/>
      <c r="XCL19" s="6"/>
      <c r="XCP19" s="6"/>
      <c r="XCT19" s="6"/>
      <c r="XCX19" s="6"/>
      <c r="XDB19" s="6"/>
      <c r="XDF19" s="6"/>
      <c r="XDJ19" s="6"/>
      <c r="XDN19" s="6"/>
      <c r="XDR19" s="6"/>
      <c r="XDV19" s="6"/>
      <c r="XDZ19" s="6"/>
      <c r="XED19" s="6"/>
      <c r="XEH19" s="6"/>
      <c r="XEL19" s="6"/>
      <c r="XEP19" s="6"/>
      <c r="XET19" s="6"/>
      <c r="XEX19" s="6"/>
      <c r="XFB19" s="6"/>
    </row>
    <row r="20" spans="1:1022 1026:2046 2050:3070 3074:4094 4098:5118 5122:6142 6146:7166 7170:8190 8194:9214 9218:10238 10242:11262 11266:12286 12290:13310 13314:14334 14338:15358 15362:16382" ht="18">
      <c r="A20" s="54">
        <v>44884</v>
      </c>
      <c r="B20" s="54" t="s">
        <v>23</v>
      </c>
      <c r="C20" s="55">
        <v>7207</v>
      </c>
      <c r="D20" s="28">
        <v>145</v>
      </c>
      <c r="E20" s="17">
        <v>44884</v>
      </c>
      <c r="F20" s="18">
        <v>44884</v>
      </c>
      <c r="G20" s="25"/>
    </row>
    <row r="21" spans="1:1022 1026:2046 2050:3070 3074:4094 4098:5118 5122:6142 6146:7166 7170:8190 8194:9214 9218:10238 10242:11262 11266:12286 12290:13310 13314:14334 14338:15358 15362:16382" ht="18">
      <c r="A21" s="54">
        <v>44884</v>
      </c>
      <c r="B21" s="54" t="s">
        <v>24</v>
      </c>
      <c r="C21" s="55">
        <v>1472</v>
      </c>
      <c r="D21" s="28">
        <v>145</v>
      </c>
      <c r="E21" s="17">
        <v>44884</v>
      </c>
      <c r="F21" s="18">
        <v>44884</v>
      </c>
      <c r="G21" s="25"/>
    </row>
    <row r="22" spans="1:1022 1026:2046 2050:3070 3074:4094 4098:5118 5122:6142 6146:7166 7170:8190 8194:9214 9218:10238 10242:11262 11266:12286 12290:13310 13314:14334 14338:15358 15362:16382" ht="18">
      <c r="A22" s="58">
        <v>44909</v>
      </c>
      <c r="B22" s="54" t="s">
        <v>29</v>
      </c>
      <c r="C22" s="55">
        <v>360</v>
      </c>
      <c r="D22" s="28">
        <v>145</v>
      </c>
      <c r="E22" s="17">
        <v>44916</v>
      </c>
      <c r="F22" s="17">
        <v>44916</v>
      </c>
      <c r="G22" s="25"/>
    </row>
    <row r="23" spans="1:1022 1026:2046 2050:3070 3074:4094 4098:5118 5122:6142 6146:7166 7170:8190 8194:9214 9218:10238 10242:11262 11266:12286 12290:13310 13314:14334 14338:15358 15362:16382" ht="18">
      <c r="A23" s="58">
        <v>44909</v>
      </c>
      <c r="B23" s="54" t="s">
        <v>30</v>
      </c>
      <c r="C23" s="55">
        <v>1802</v>
      </c>
      <c r="D23" s="28">
        <v>145</v>
      </c>
      <c r="E23" s="17">
        <v>44916</v>
      </c>
      <c r="F23" s="17">
        <v>44916</v>
      </c>
      <c r="G23" s="25"/>
    </row>
    <row r="24" spans="1:1022 1026:2046 2050:3070 3074:4094 4098:5118 5122:6142 6146:7166 7170:8190 8194:9214 9218:10238 10242:11262 11266:12286 12290:13310 13314:14334 14338:15358 15362:16382" ht="18">
      <c r="A24" s="58">
        <v>44907</v>
      </c>
      <c r="B24" s="54" t="s">
        <v>31</v>
      </c>
      <c r="C24" s="55">
        <v>16335</v>
      </c>
      <c r="D24" s="28">
        <v>145</v>
      </c>
      <c r="E24" s="17">
        <v>44916</v>
      </c>
      <c r="F24" s="17">
        <v>44916</v>
      </c>
      <c r="G24" s="25"/>
    </row>
    <row r="25" spans="1:1022 1026:2046 2050:3070 3074:4094 4098:5118 5122:6142 6146:7166 7170:8190 8194:9214 9218:10238 10242:11262 11266:12286 12290:13310 13314:14334 14338:15358 15362:16382" ht="18">
      <c r="A25" s="58">
        <v>44907</v>
      </c>
      <c r="B25" s="54" t="s">
        <v>32</v>
      </c>
      <c r="C25" s="55">
        <v>6465</v>
      </c>
      <c r="D25" s="28">
        <v>145</v>
      </c>
      <c r="E25" s="17">
        <v>44916</v>
      </c>
      <c r="F25" s="17">
        <v>44916</v>
      </c>
      <c r="G25" s="25"/>
    </row>
    <row r="26" spans="1:1022 1026:2046 2050:3070 3074:4094 4098:5118 5122:6142 6146:7166 7170:8190 8194:9214 9218:10238 10242:11262 11266:12286 12290:13310 13314:14334 14338:15358 15362:16382" ht="18">
      <c r="A26" s="58">
        <v>44908</v>
      </c>
      <c r="B26" s="54" t="s">
        <v>33</v>
      </c>
      <c r="C26" s="55">
        <v>7290</v>
      </c>
      <c r="D26" s="28">
        <v>145</v>
      </c>
      <c r="E26" s="17">
        <v>44916</v>
      </c>
      <c r="F26" s="17">
        <v>44916</v>
      </c>
      <c r="G26" s="25"/>
    </row>
    <row r="27" spans="1:1022 1026:2046 2050:3070 3074:4094 4098:5118 5122:6142 6146:7166 7170:8190 8194:9214 9218:10238 10242:11262 11266:12286 12290:13310 13314:14334 14338:15358 15362:16382" ht="18">
      <c r="A27" s="58">
        <v>44911</v>
      </c>
      <c r="B27" s="54" t="s">
        <v>34</v>
      </c>
      <c r="C27" s="55">
        <v>6917</v>
      </c>
      <c r="D27" s="28">
        <v>145</v>
      </c>
      <c r="E27" s="17">
        <v>44916</v>
      </c>
      <c r="F27" s="17">
        <v>44916</v>
      </c>
      <c r="G27" s="25"/>
    </row>
    <row r="28" spans="1:1022 1026:2046 2050:3070 3074:4094 4098:5118 5122:6142 6146:7166 7170:8190 8194:9214 9218:10238 10242:11262 11266:12286 12290:13310 13314:14334 14338:15358 15362:16382" ht="18">
      <c r="A28" s="58">
        <v>44909</v>
      </c>
      <c r="B28" s="54" t="s">
        <v>35</v>
      </c>
      <c r="C28" s="55" t="s">
        <v>36</v>
      </c>
      <c r="D28" s="28">
        <v>145</v>
      </c>
      <c r="E28" s="17">
        <v>44916</v>
      </c>
      <c r="F28" s="17">
        <v>44916</v>
      </c>
      <c r="G28" s="60" t="s">
        <v>38</v>
      </c>
    </row>
    <row r="29" spans="1:1022 1026:2046 2050:3070 3074:4094 4098:5118 5122:6142 6146:7166 7170:8190 8194:9214 9218:10238 10242:11262 11266:12286 12290:13310 13314:14334 14338:15358 15362:16382" ht="18">
      <c r="A29" s="51"/>
      <c r="B29" s="52"/>
      <c r="C29" s="46"/>
      <c r="D29" s="43">
        <f>SUM(D8:D28)</f>
        <v>3045</v>
      </c>
      <c r="E29" s="29"/>
      <c r="F29" s="29"/>
      <c r="G29" s="29"/>
    </row>
  </sheetData>
  <pageMargins left="0.2" right="0.2" top="0.25" bottom="0.2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Programs 2022</vt:lpstr>
      <vt:lpstr>Operations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Gina HATCHER</cp:lastModifiedBy>
  <cp:lastPrinted>2023-01-28T03:35:14Z</cp:lastPrinted>
  <dcterms:created xsi:type="dcterms:W3CDTF">2022-05-19T18:02:34Z</dcterms:created>
  <dcterms:modified xsi:type="dcterms:W3CDTF">2023-01-28T03:36:37Z</dcterms:modified>
</cp:coreProperties>
</file>